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10080326\Desktop\11103整理未登系統\"/>
    </mc:Choice>
  </mc:AlternateContent>
  <xr:revisionPtr revIDLastSave="0" documentId="13_ncr:1_{1F2AF380-2667-4EF7-B794-AB527C06251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統計表" sheetId="7" r:id="rId1"/>
    <sheet name="名單1" sheetId="5" r:id="rId2"/>
    <sheet name="名單2" sheetId="6" r:id="rId3"/>
  </sheets>
  <definedNames>
    <definedName name="_xlnm._FilterDatabase" localSheetId="1" hidden="1">名單1!$A$1:$D$278</definedName>
    <definedName name="_xlnm._FilterDatabase" localSheetId="2" hidden="1">名單2!$A$1:$D$1391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<sst xmlns="http://schemas.openxmlformats.org/spreadsheetml/2006/main" count="5023" uniqueCount="2299">
  <si>
    <t>縣市</t>
    <phoneticPr fontId="1" type="noConversion"/>
  </si>
  <si>
    <t>新北市</t>
    <phoneticPr fontId="1" type="noConversion"/>
  </si>
  <si>
    <t>桃園市</t>
    <phoneticPr fontId="1" type="noConversion"/>
  </si>
  <si>
    <t>臺中市</t>
    <phoneticPr fontId="1" type="noConversion"/>
  </si>
  <si>
    <t>臺南市</t>
    <phoneticPr fontId="1" type="noConversion"/>
  </si>
  <si>
    <t>高雄市</t>
    <phoneticPr fontId="1" type="noConversion"/>
  </si>
  <si>
    <t>新竹縣</t>
    <phoneticPr fontId="1" type="noConversion"/>
  </si>
  <si>
    <t>彰化縣</t>
  </si>
  <si>
    <t>彰化縣</t>
    <phoneticPr fontId="1" type="noConversion"/>
  </si>
  <si>
    <t>屏東縣</t>
    <phoneticPr fontId="1" type="noConversion"/>
  </si>
  <si>
    <t>昱薪工程股份有限公司</t>
    <phoneticPr fontId="1" type="noConversion"/>
  </si>
  <si>
    <t>奧璐佳瑙科技股份有限公司</t>
  </si>
  <si>
    <t>昇翔企業社</t>
    <phoneticPr fontId="1" type="noConversion"/>
  </si>
  <si>
    <t>總丞鋼構有限公司</t>
  </si>
  <si>
    <t>興鴻金屬工程有限公司</t>
    <phoneticPr fontId="1" type="noConversion"/>
  </si>
  <si>
    <t>啓元工程行</t>
  </si>
  <si>
    <t>台灣昊記有限公司</t>
    <phoneticPr fontId="1" type="noConversion"/>
  </si>
  <si>
    <t>永隆營造有限公司</t>
    <phoneticPr fontId="1" type="noConversion"/>
  </si>
  <si>
    <t>恆川鋼鐵有限公司</t>
  </si>
  <si>
    <t>宏祥企業社</t>
    <phoneticPr fontId="1" type="noConversion"/>
  </si>
  <si>
    <t>林良吉(即國際企業社)</t>
    <phoneticPr fontId="1" type="noConversion"/>
  </si>
  <si>
    <t>旌泓企業有限公司</t>
    <phoneticPr fontId="1" type="noConversion"/>
  </si>
  <si>
    <t>永隆工程股份有限公司</t>
    <phoneticPr fontId="1" type="noConversion"/>
  </si>
  <si>
    <t>有春企業有限公司</t>
    <phoneticPr fontId="1" type="noConversion"/>
  </si>
  <si>
    <t>志峰企業社</t>
    <phoneticPr fontId="1" type="noConversion"/>
  </si>
  <si>
    <t>元輝冷凍空調工程行</t>
    <phoneticPr fontId="1" type="noConversion"/>
  </si>
  <si>
    <t>盛鋼工業有限公司</t>
  </si>
  <si>
    <t>正陽企業行</t>
    <phoneticPr fontId="1" type="noConversion"/>
  </si>
  <si>
    <t>彰化縣花壇鄉白沙村虎山街３８４巷３號</t>
  </si>
  <si>
    <t>彰化縣員林市南東里員東路一段68巷70號</t>
  </si>
  <si>
    <t>桃園市桃園區樹仁三街15巷13號13樓</t>
  </si>
  <si>
    <t>彰化縣花壇鄉南口村中山路２段１６２號１樓</t>
  </si>
  <si>
    <t>新北市新店區溪園路５１１號１樓</t>
  </si>
  <si>
    <t>新竹市東區復中里十三鄰民生路二五三號十二樓</t>
  </si>
  <si>
    <t>高雄市岡山區仁安街14號1樓</t>
  </si>
  <si>
    <t>嘉義縣水上鄉龍德村十一指厝１１之１５號</t>
  </si>
  <si>
    <t>桃園市桃園區舘後二街17號1樓</t>
    <phoneticPr fontId="1" type="noConversion"/>
  </si>
  <si>
    <t>新竹縣新豐鄉3鄰47-3號</t>
  </si>
  <si>
    <t>臺北市松山區南京東路五段188號13樓</t>
  </si>
  <si>
    <t>臺中市西屯區何厝里何厝街88-2號1樓</t>
  </si>
  <si>
    <t>臺中市烏日區溪埧里環中路八段５８８巷１９弄１號</t>
  </si>
  <si>
    <t>臺南市官田區隆田里文化街３３號</t>
  </si>
  <si>
    <t>彰化縣竹塘鄉樹腳村竹林路一段大新巷33號</t>
  </si>
  <si>
    <t>基隆市安樂區崇德路２３４之４號</t>
  </si>
  <si>
    <t>基隆市信義區深澳坑路131之4號2樓</t>
  </si>
  <si>
    <t>新竹市東區公道五路2段158號10樓</t>
  </si>
  <si>
    <t>昱盛實業有限公司</t>
    <phoneticPr fontId="1" type="noConversion"/>
  </si>
  <si>
    <t>力誠企業行</t>
    <phoneticPr fontId="1" type="noConversion"/>
  </si>
  <si>
    <t>金彩虹實業有限公司</t>
    <phoneticPr fontId="1" type="noConversion"/>
  </si>
  <si>
    <t>德州塗料有限公司</t>
    <phoneticPr fontId="2" type="noConversion"/>
  </si>
  <si>
    <t>祥世實業有限公司</t>
    <phoneticPr fontId="2" type="noConversion"/>
  </si>
  <si>
    <t>岷固企業有限公司</t>
  </si>
  <si>
    <t>愛家企業商行</t>
  </si>
  <si>
    <t>原金興業社</t>
  </si>
  <si>
    <t>嘉玉工業社</t>
  </si>
  <si>
    <t>信輝精密企業社</t>
  </si>
  <si>
    <t>鼎隆實業股份有限公司</t>
  </si>
  <si>
    <t>鑫泰實業社</t>
  </si>
  <si>
    <t>宏名鑄造廠股份有公司</t>
  </si>
  <si>
    <t>玖鎂企業社</t>
  </si>
  <si>
    <t>昕笙實業廠</t>
  </si>
  <si>
    <t>文懷砂石有限公司</t>
    <phoneticPr fontId="1" type="noConversion"/>
  </si>
  <si>
    <t>信昌砂石行</t>
  </si>
  <si>
    <t>詠立工業社</t>
    <phoneticPr fontId="2" type="noConversion"/>
  </si>
  <si>
    <t>郁昌工業社</t>
    <phoneticPr fontId="2" type="noConversion"/>
  </si>
  <si>
    <t>無行號</t>
    <phoneticPr fontId="2" type="noConversion"/>
  </si>
  <si>
    <t>○○股份有限公司</t>
  </si>
  <si>
    <t>金日鑫企業有限公司</t>
  </si>
  <si>
    <t>利興工業社</t>
  </si>
  <si>
    <t>集乾工業社二廠</t>
  </si>
  <si>
    <t>新北市</t>
    <phoneticPr fontId="2" type="noConversion"/>
  </si>
  <si>
    <t>桃園市</t>
    <phoneticPr fontId="2" type="noConversion"/>
  </si>
  <si>
    <t>臺中市</t>
    <phoneticPr fontId="2" type="noConversion"/>
  </si>
  <si>
    <t>臺南市</t>
    <phoneticPr fontId="2" type="noConversion"/>
  </si>
  <si>
    <t>高雄市</t>
    <phoneticPr fontId="2" type="noConversion"/>
  </si>
  <si>
    <t>苗栗縣</t>
    <phoneticPr fontId="2" type="noConversion"/>
  </si>
  <si>
    <t>彰化縣</t>
    <phoneticPr fontId="2" type="noConversion"/>
  </si>
  <si>
    <t>雲林縣</t>
    <phoneticPr fontId="2" type="noConversion"/>
  </si>
  <si>
    <t>屏東縣</t>
    <phoneticPr fontId="2" type="noConversion"/>
  </si>
  <si>
    <t>花蓮縣</t>
    <phoneticPr fontId="2" type="noConversion"/>
  </si>
  <si>
    <t>基隆市</t>
  </si>
  <si>
    <t>新竹市</t>
  </si>
  <si>
    <t>桃園市</t>
  </si>
  <si>
    <t>新北市</t>
  </si>
  <si>
    <t>高雄市</t>
  </si>
  <si>
    <t>嘉義縣</t>
  </si>
  <si>
    <t>新竹縣</t>
  </si>
  <si>
    <t>臺北市</t>
  </si>
  <si>
    <t>臺中市</t>
  </si>
  <si>
    <t>臺南市</t>
  </si>
  <si>
    <t>新北市泰山區自強段72地號</t>
    <phoneticPr fontId="2" type="noConversion"/>
  </si>
  <si>
    <t>新北市五股區中興路2段52巷15之8號</t>
    <phoneticPr fontId="2" type="noConversion"/>
  </si>
  <si>
    <t>新北市土城區永豐段111地號</t>
    <phoneticPr fontId="2" type="noConversion"/>
  </si>
  <si>
    <t>桃園市龜山區陳厝段1144地號</t>
    <phoneticPr fontId="1" type="noConversion"/>
  </si>
  <si>
    <t>桃園市龜山區舊路坑2段1098地號</t>
    <phoneticPr fontId="1" type="noConversion"/>
  </si>
  <si>
    <t>臺中市大雅區大雅區民生段91地號</t>
    <phoneticPr fontId="2" type="noConversion"/>
  </si>
  <si>
    <t>臺中市神岡區大豐段1131地號</t>
    <phoneticPr fontId="2" type="noConversion"/>
  </si>
  <si>
    <t>臺中市烏日區北里段43地號</t>
    <phoneticPr fontId="2" type="noConversion"/>
  </si>
  <si>
    <t>臺中市太平區合利段766地號</t>
    <phoneticPr fontId="2" type="noConversion"/>
  </si>
  <si>
    <t>臺中市豐原區福興段123-2地號</t>
    <phoneticPr fontId="2" type="noConversion"/>
  </si>
  <si>
    <t>臺中市清水區臨海段12地號</t>
    <phoneticPr fontId="2" type="noConversion"/>
  </si>
  <si>
    <t>臺中市烏日區溪南東段1613地號</t>
    <phoneticPr fontId="2" type="noConversion"/>
  </si>
  <si>
    <t>臺中市潭子區摘星段37地號</t>
    <phoneticPr fontId="2" type="noConversion"/>
  </si>
  <si>
    <t>臺中市太平區永隆段1119地號</t>
    <phoneticPr fontId="2" type="noConversion"/>
  </si>
  <si>
    <t>臺中市北屯區青雲段818-2地號</t>
    <phoneticPr fontId="2" type="noConversion"/>
  </si>
  <si>
    <t>臺中市后里區七塊厝段281-6地號</t>
    <phoneticPr fontId="2" type="noConversion"/>
  </si>
  <si>
    <t>臺中市石岡區崁子下段547地號</t>
    <phoneticPr fontId="2" type="noConversion"/>
  </si>
  <si>
    <t>臺南市安定區六塊寮段2737地號</t>
    <phoneticPr fontId="2" type="noConversion"/>
  </si>
  <si>
    <t>臺南市安南區安西段851地號</t>
    <phoneticPr fontId="2" type="noConversion"/>
  </si>
  <si>
    <t>高雄市仁武區仁龍段178、180、192、 193</t>
    <phoneticPr fontId="2" type="noConversion"/>
  </si>
  <si>
    <t>高雄市田寮區打鹿埔段106地號</t>
  </si>
  <si>
    <t>高雄市大寮區鳳屏一路</t>
  </si>
  <si>
    <t>高雄市大寮區新厝路</t>
  </si>
  <si>
    <t>高雄市大寮區大寮段芎蕉腳小段1753、1754、1755、17560、1756-1</t>
    <phoneticPr fontId="2" type="noConversion"/>
  </si>
  <si>
    <t>高雄市大寮區赤崁段潮州寮小段6390、6391、6392、6393</t>
    <phoneticPr fontId="2" type="noConversion"/>
  </si>
  <si>
    <t>高雄市六龜區龍興段650
、651、652、653、654、655</t>
    <phoneticPr fontId="2" type="noConversion"/>
  </si>
  <si>
    <t>高雄市旗山區旗尾段二小段2016地號</t>
    <phoneticPr fontId="2" type="noConversion"/>
  </si>
  <si>
    <t>岡山區軍校段263、264、288地號</t>
    <phoneticPr fontId="2" type="noConversion"/>
  </si>
  <si>
    <t>高雄市大寮區山子頂段2228地號</t>
  </si>
  <si>
    <t>苗栗縣三義鄉鯉魚潭段368-56、368-124、368-125地號</t>
    <phoneticPr fontId="2" type="noConversion"/>
  </si>
  <si>
    <t>彰化縣線西鄉德興村德興路</t>
  </si>
  <si>
    <t>彰化縣線西鄉下犁村下犁路</t>
  </si>
  <si>
    <t>雲林縣北港鎮番溝里溝皂188號</t>
    <phoneticPr fontId="2" type="noConversion"/>
  </si>
  <si>
    <t>嘉義市何庄段 194地號</t>
    <phoneticPr fontId="2" type="noConversion"/>
  </si>
  <si>
    <t>屏東縣萬丹鄉水仙段311地號</t>
    <phoneticPr fontId="2" type="noConversion"/>
  </si>
  <si>
    <t>屏東縣高樹鄉振新段1340、1341、1342、1342-1地號</t>
    <phoneticPr fontId="2" type="noConversion"/>
  </si>
  <si>
    <t>屏東縣琉球鄉本漁段889、889-3、889-4、889-22、889-23、889-24地號</t>
    <phoneticPr fontId="2" type="noConversion"/>
  </si>
  <si>
    <t>花蓮縣吉安鄉海濱231、232、233、235、236、243、244地號</t>
    <phoneticPr fontId="2" type="noConversion"/>
  </si>
  <si>
    <t>花蓮縣鳳林鎮中心埔段104、92地號</t>
    <phoneticPr fontId="2" type="noConversion"/>
  </si>
  <si>
    <t>協易企業社</t>
  </si>
  <si>
    <t>鈺盛電線股份有限公司</t>
  </si>
  <si>
    <t>德富企業社</t>
  </si>
  <si>
    <t>安鼎安衛工程有限公司</t>
  </si>
  <si>
    <t>苗栗縣</t>
  </si>
  <si>
    <t>南投縣</t>
  </si>
  <si>
    <t>雲林縣</t>
  </si>
  <si>
    <t>嘉義市</t>
  </si>
  <si>
    <t>屏東縣</t>
  </si>
  <si>
    <t>花蓮縣</t>
  </si>
  <si>
    <t>金門縣</t>
  </si>
  <si>
    <t>安定區(六嘉幹11右支8)</t>
  </si>
  <si>
    <t>六甲區(珊瑚高幹16左3A5)</t>
  </si>
  <si>
    <t>草屯鎮芬草路</t>
  </si>
  <si>
    <t>金寧鄉湖埔村頂埔下</t>
  </si>
  <si>
    <t>縣市</t>
    <phoneticPr fontId="2" type="noConversion"/>
  </si>
  <si>
    <t>預計
勘查
家數</t>
    <phoneticPr fontId="2" type="noConversion"/>
  </si>
  <si>
    <t>新竹市</t>
    <phoneticPr fontId="1" type="noConversion"/>
  </si>
  <si>
    <t>臺東縣</t>
    <phoneticPr fontId="1" type="noConversion"/>
  </si>
  <si>
    <t>澎湖縣</t>
  </si>
  <si>
    <t>金門縣</t>
    <phoneticPr fontId="1" type="noConversion"/>
  </si>
  <si>
    <t>連江縣</t>
    <phoneticPr fontId="1" type="noConversion"/>
  </si>
  <si>
    <t>宜蘭縣</t>
    <phoneticPr fontId="1" type="noConversion"/>
  </si>
  <si>
    <t>玉楠混凝土企業股份有限公司</t>
    <phoneticPr fontId="1" type="noConversion"/>
  </si>
  <si>
    <t>聯信科技有限公司四   (有公司登記證)</t>
    <phoneticPr fontId="1" type="noConversion"/>
  </si>
  <si>
    <t>德志發屠宰場       (有公司登記證)</t>
    <phoneticPr fontId="1" type="noConversion"/>
  </si>
  <si>
    <t>五崧捷運股份有限公司 (有公司登記證)</t>
    <phoneticPr fontId="1" type="noConversion"/>
  </si>
  <si>
    <t>聖農生技股份有限公司</t>
    <phoneticPr fontId="1" type="noConversion"/>
  </si>
  <si>
    <t>宏益工業社</t>
    <phoneticPr fontId="1" type="noConversion"/>
  </si>
  <si>
    <t>祥億環保有限公司</t>
    <phoneticPr fontId="1" type="noConversion"/>
  </si>
  <si>
    <t>名友企業社</t>
    <phoneticPr fontId="1" type="noConversion"/>
  </si>
  <si>
    <t>利可欣國際有限公司</t>
  </si>
  <si>
    <t>新品資源科技股份有限公司</t>
    <phoneticPr fontId="1" type="noConversion"/>
  </si>
  <si>
    <t>德州塗料有限公司</t>
  </si>
  <si>
    <t>新群鼎實業有限公司</t>
    <phoneticPr fontId="1" type="noConversion"/>
  </si>
  <si>
    <t>泳鎰工程有限公司</t>
  </si>
  <si>
    <t>進得科技有限公司</t>
  </si>
  <si>
    <t>明和漆科有限公司</t>
    <phoneticPr fontId="1" type="noConversion"/>
  </si>
  <si>
    <t>上豪企業社</t>
    <phoneticPr fontId="1" type="noConversion"/>
  </si>
  <si>
    <t>東宏生技有限公司</t>
    <phoneticPr fontId="1" type="noConversion"/>
  </si>
  <si>
    <t>皇昌農產有限公司</t>
    <phoneticPr fontId="1" type="noConversion"/>
  </si>
  <si>
    <t>山二工業社</t>
    <phoneticPr fontId="1" type="noConversion"/>
  </si>
  <si>
    <t>甲鑫油脂有限公司</t>
    <phoneticPr fontId="1" type="noConversion"/>
  </si>
  <si>
    <t>和泰企業行</t>
    <phoneticPr fontId="1" type="noConversion"/>
  </si>
  <si>
    <t>泓金科技有限公司</t>
    <phoneticPr fontId="1" type="noConversion"/>
  </si>
  <si>
    <t>順聖五金企業社</t>
    <phoneticPr fontId="1" type="noConversion"/>
  </si>
  <si>
    <t>吉力工業社</t>
    <phoneticPr fontId="1" type="noConversion"/>
  </si>
  <si>
    <t>豐翌企業社</t>
    <phoneticPr fontId="1" type="noConversion"/>
  </si>
  <si>
    <t>東益合纖有限公司</t>
    <phoneticPr fontId="1" type="noConversion"/>
  </si>
  <si>
    <t>弘展企業社</t>
  </si>
  <si>
    <t>松江實業股份有限公司</t>
    <phoneticPr fontId="1" type="noConversion"/>
  </si>
  <si>
    <t>金品金屬工業股份有限公司</t>
    <phoneticPr fontId="1" type="noConversion"/>
  </si>
  <si>
    <t>華華洗衣店</t>
    <phoneticPr fontId="1" type="noConversion"/>
  </si>
  <si>
    <t>祥順油漆工程行</t>
    <phoneticPr fontId="1" type="noConversion"/>
  </si>
  <si>
    <t>會安企業社</t>
    <phoneticPr fontId="1" type="noConversion"/>
  </si>
  <si>
    <t>宏新工程行</t>
    <phoneticPr fontId="1" type="noConversion"/>
  </si>
  <si>
    <t>祐嘉企業社</t>
    <phoneticPr fontId="1" type="noConversion"/>
  </si>
  <si>
    <t>鄭木良畜牧場</t>
    <phoneticPr fontId="1" type="noConversion"/>
  </si>
  <si>
    <t>濠豆豆腐商行</t>
    <phoneticPr fontId="1" type="noConversion"/>
  </si>
  <si>
    <t>永勝實業有限公司</t>
    <phoneticPr fontId="1" type="noConversion"/>
  </si>
  <si>
    <t>侑泰橡膠工業有限公司</t>
    <phoneticPr fontId="1" type="noConversion"/>
  </si>
  <si>
    <t>聯喬塑膠有限公司</t>
    <phoneticPr fontId="1" type="noConversion"/>
  </si>
  <si>
    <t>金品金屬工業有限公司一廠</t>
    <phoneticPr fontId="1" type="noConversion"/>
  </si>
  <si>
    <t>鋇泰電子陶瓷股份有限公司</t>
    <phoneticPr fontId="1" type="noConversion"/>
  </si>
  <si>
    <t>峻亨企業有限公司</t>
    <phoneticPr fontId="1" type="noConversion"/>
  </si>
  <si>
    <t>犇騰能源科技有限公司</t>
    <phoneticPr fontId="1" type="noConversion"/>
  </si>
  <si>
    <t>永新源事業有限公司</t>
    <phoneticPr fontId="1" type="noConversion"/>
  </si>
  <si>
    <t>生活金屬有限公司</t>
  </si>
  <si>
    <t>樽鴻通運有限公司</t>
    <phoneticPr fontId="1" type="noConversion"/>
  </si>
  <si>
    <t>玖輝工業有限公司</t>
    <phoneticPr fontId="1" type="noConversion"/>
  </si>
  <si>
    <t>集佳企業社</t>
    <phoneticPr fontId="1" type="noConversion"/>
  </si>
  <si>
    <t>許美紅畜牧場</t>
    <phoneticPr fontId="1" type="noConversion"/>
  </si>
  <si>
    <t>長顯企業社</t>
    <phoneticPr fontId="1" type="noConversion"/>
  </si>
  <si>
    <t>大朝畜牧場</t>
    <phoneticPr fontId="1" type="noConversion"/>
  </si>
  <si>
    <t>林大圳養豬場</t>
    <phoneticPr fontId="1" type="noConversion"/>
  </si>
  <si>
    <t>達菖工程有限公司</t>
    <phoneticPr fontId="1" type="noConversion"/>
  </si>
  <si>
    <t>鼎富金屬有限公司</t>
    <phoneticPr fontId="1" type="noConversion"/>
  </si>
  <si>
    <t>歐立食品股份有限公司</t>
    <phoneticPr fontId="1" type="noConversion"/>
  </si>
  <si>
    <t>甲上燒餅店</t>
    <phoneticPr fontId="1" type="noConversion"/>
  </si>
  <si>
    <t>順益企業社</t>
    <phoneticPr fontId="1" type="noConversion"/>
  </si>
  <si>
    <t>協新營造股份有限公司</t>
    <phoneticPr fontId="1" type="noConversion"/>
  </si>
  <si>
    <t>日發五金有限公司</t>
    <phoneticPr fontId="1" type="noConversion"/>
  </si>
  <si>
    <t>志詠實業有限公司</t>
    <phoneticPr fontId="1" type="noConversion"/>
  </si>
  <si>
    <t>純融有限公司</t>
    <phoneticPr fontId="1" type="noConversion"/>
  </si>
  <si>
    <t>垚森工程行</t>
    <phoneticPr fontId="1" type="noConversion"/>
  </si>
  <si>
    <t>靖雄企業有限公司</t>
    <phoneticPr fontId="1" type="noConversion"/>
  </si>
  <si>
    <t>捷立有限公司</t>
    <phoneticPr fontId="1" type="noConversion"/>
  </si>
  <si>
    <t>加達塗料有限公司</t>
    <phoneticPr fontId="1" type="noConversion"/>
  </si>
  <si>
    <t>盛源塗料企業社</t>
    <phoneticPr fontId="1" type="noConversion"/>
  </si>
  <si>
    <t>中化合成生技股份有限公司</t>
    <phoneticPr fontId="1" type="noConversion"/>
  </si>
  <si>
    <t>百峯鑄造有限公司</t>
    <phoneticPr fontId="1" type="noConversion"/>
  </si>
  <si>
    <t>明澈企業有限公司</t>
    <phoneticPr fontId="1" type="noConversion"/>
  </si>
  <si>
    <t>永益企業社</t>
    <phoneticPr fontId="1" type="noConversion"/>
  </si>
  <si>
    <t>高滿工業有限公司</t>
    <phoneticPr fontId="1" type="noConversion"/>
  </si>
  <si>
    <t>陞發金屬有限公司</t>
    <phoneticPr fontId="1" type="noConversion"/>
  </si>
  <si>
    <t>和辰塗料有限公司</t>
    <phoneticPr fontId="1" type="noConversion"/>
  </si>
  <si>
    <t>人禾興業有限公司</t>
    <phoneticPr fontId="1" type="noConversion"/>
  </si>
  <si>
    <t>宇紘有限公司</t>
    <phoneticPr fontId="1" type="noConversion"/>
  </si>
  <si>
    <t>辰福企業社</t>
    <phoneticPr fontId="1" type="noConversion"/>
  </si>
  <si>
    <t>黃阿成畜牧場</t>
    <phoneticPr fontId="1" type="noConversion"/>
  </si>
  <si>
    <t>群廣開發有限公司</t>
    <phoneticPr fontId="1" type="noConversion"/>
  </si>
  <si>
    <t>鈺菁工程有限公司</t>
    <phoneticPr fontId="1" type="noConversion"/>
  </si>
  <si>
    <t>上福開發企業有限公司</t>
    <phoneticPr fontId="1" type="noConversion"/>
  </si>
  <si>
    <t>幸孚預拌混凝土廠股份有限公司</t>
  </si>
  <si>
    <t>達禾國際開發股份有限公司</t>
    <phoneticPr fontId="1" type="noConversion"/>
  </si>
  <si>
    <t>李凱化學有限公司</t>
  </si>
  <si>
    <t>欣霆企業有限公司</t>
  </si>
  <si>
    <t>協毅企業社</t>
  </si>
  <si>
    <t>億榮塗料有限公司</t>
  </si>
  <si>
    <t>尤恰桂工作坊</t>
    <phoneticPr fontId="1" type="noConversion"/>
  </si>
  <si>
    <t>合信造漆有限公司</t>
  </si>
  <si>
    <t>明記實業股份有限公司</t>
  </si>
  <si>
    <t>治基工程開發有限公司</t>
    <phoneticPr fontId="1" type="noConversion"/>
  </si>
  <si>
    <t>中昱工程有限公司</t>
    <phoneticPr fontId="1" type="noConversion"/>
  </si>
  <si>
    <t>新政豐塗料企業有限公司</t>
  </si>
  <si>
    <t>上豪噴砂油漆工程行</t>
  </si>
  <si>
    <t>大象實業股份有限公司</t>
    <phoneticPr fontId="1" type="noConversion"/>
  </si>
  <si>
    <t>得霖金屬工業有限公司</t>
    <phoneticPr fontId="1" type="noConversion"/>
  </si>
  <si>
    <t>宏煇五金行</t>
    <phoneticPr fontId="1" type="noConversion"/>
  </si>
  <si>
    <t>德怡造漆企業有限公司</t>
  </si>
  <si>
    <t>得華工業有限公司</t>
    <phoneticPr fontId="1" type="noConversion"/>
  </si>
  <si>
    <t>大漢預拌廠股份有限公司</t>
  </si>
  <si>
    <t>周許月娥養豬場</t>
    <phoneticPr fontId="1" type="noConversion"/>
  </si>
  <si>
    <t>千朋有限公司</t>
    <phoneticPr fontId="1" type="noConversion"/>
  </si>
  <si>
    <t>巨鋼企業社</t>
    <phoneticPr fontId="1" type="noConversion"/>
  </si>
  <si>
    <t>臺北港貨運股份有限公司</t>
    <phoneticPr fontId="1" type="noConversion"/>
  </si>
  <si>
    <t>寬興企業有限公司</t>
    <phoneticPr fontId="1" type="noConversion"/>
  </si>
  <si>
    <t>鑫谷工程股份有限公司</t>
    <phoneticPr fontId="1" type="noConversion"/>
  </si>
  <si>
    <t>鑫宸工程行</t>
    <phoneticPr fontId="1" type="noConversion"/>
  </si>
  <si>
    <t>連霆有限公司</t>
    <phoneticPr fontId="1" type="noConversion"/>
  </si>
  <si>
    <t>杜明發</t>
    <phoneticPr fontId="1" type="noConversion"/>
  </si>
  <si>
    <t>黃世雄</t>
    <phoneticPr fontId="1" type="noConversion"/>
  </si>
  <si>
    <t>順榮實業有限公司</t>
  </si>
  <si>
    <t>高雄市六龜區荖濃里頂濃路100巷2-2號</t>
    <phoneticPr fontId="1" type="noConversion"/>
  </si>
  <si>
    <t>新竹縣竹北市中正西路1919巷108號</t>
    <phoneticPr fontId="1" type="noConversion"/>
  </si>
  <si>
    <t>新竹縣新豐鄉員山村原山25-2號</t>
    <phoneticPr fontId="1" type="noConversion"/>
  </si>
  <si>
    <t>新竹縣寶山鄉園區二路四二○號</t>
  </si>
  <si>
    <t>冬山鄉進利一路182號</t>
    <phoneticPr fontId="1" type="noConversion"/>
  </si>
  <si>
    <t>桃園市龜山區大同路1110之1號</t>
  </si>
  <si>
    <t>桃園市蘆竹區山腳村34-5號(蘆竹區坑子外段山腳小段484地號)</t>
    <phoneticPr fontId="1" type="noConversion"/>
  </si>
  <si>
    <t>桃園市龜山區忠義路三段217巷5號</t>
    <phoneticPr fontId="1" type="noConversion"/>
  </si>
  <si>
    <t>桃園市龜山區大湖路408巷12弄11號</t>
  </si>
  <si>
    <t>桃園市楊梅區高上路一段587號</t>
    <phoneticPr fontId="1" type="noConversion"/>
  </si>
  <si>
    <t>桃園市龜山區大坑路二段687之5號</t>
  </si>
  <si>
    <t>桃園市中壢動力檢測站</t>
  </si>
  <si>
    <t>彰化市彰鹿路198之20號</t>
  </si>
  <si>
    <t>花壇鄉中山路二段797之24號</t>
  </si>
  <si>
    <t>和美鎮嘉佃路600巷16號</t>
  </si>
  <si>
    <t>伸港鄉曾家村曾家路114號</t>
  </si>
  <si>
    <t>花壇鄉中橋街669號</t>
  </si>
  <si>
    <t>秀水鄉雅興街臨232號</t>
    <phoneticPr fontId="1" type="noConversion"/>
  </si>
  <si>
    <t>線西鄉中央路二段386巷100弄70號</t>
  </si>
  <si>
    <t>和美鎮東萊路218號</t>
  </si>
  <si>
    <t>伸港鄉中興路三段720巷96號</t>
  </si>
  <si>
    <t>線西鄉塭仔路188號</t>
  </si>
  <si>
    <t>埔鹽鄉太平村成功路二段55號</t>
  </si>
  <si>
    <t>臺北市中山區吉林路一二巷三三號</t>
  </si>
  <si>
    <t>臺北市士林區後港街九六號三樓</t>
  </si>
  <si>
    <t>新北市板橋區民享街四七之四號</t>
  </si>
  <si>
    <t>新北市板橋區文聖街一三五巷二三號一樓</t>
  </si>
  <si>
    <t>新北市板橋區三民路二段居仁巷一五號</t>
  </si>
  <si>
    <t>新北市三重區重陽里大仁街四八巷二六號四樓</t>
  </si>
  <si>
    <t>新北市三重區大有里三民街三一七巷二號五樓</t>
  </si>
  <si>
    <t>新北市新店區雙城路一七五之二號</t>
  </si>
  <si>
    <t>新北市新莊區四維路一八八巷五號三樓</t>
  </si>
  <si>
    <t>新北市新莊區思源路四一九巷一弄一六號二樓</t>
  </si>
  <si>
    <t>新北市新莊區中正路八三一之一五號</t>
  </si>
  <si>
    <t>新北市樹林區柑園街一段二七一號一樓</t>
  </si>
  <si>
    <t>新北市鶯歌區國際二路六巷一三號</t>
  </si>
  <si>
    <t>新北市鶯歌區德昌二街七二號</t>
  </si>
  <si>
    <t>新北市鶯歌區鶯桃路三五之四號</t>
  </si>
  <si>
    <t>新北市鶯歌區中正一路阿四巷五之四號</t>
  </si>
  <si>
    <t>新北市三峽區三樹路二二二巷四五號</t>
  </si>
  <si>
    <t>新北市汐止區康寧街八三巷一○號五樓</t>
  </si>
  <si>
    <t>新北市土城區福安街四九號</t>
  </si>
  <si>
    <t>新北市蘆洲區永平街三二巷七四號五樓</t>
  </si>
  <si>
    <t>新北市蘆洲區中正路一四號八樓之一</t>
  </si>
  <si>
    <t>新北市蘆洲區環堤大道一八號九樓</t>
  </si>
  <si>
    <t>新北市五股區工商路二○三號</t>
  </si>
  <si>
    <t>新北市五股區中興路三段一九二之二號</t>
  </si>
  <si>
    <t>新北市泰山區民生路一五一號</t>
  </si>
  <si>
    <t>新北市泰山區泰林路三段三七○巷二三號</t>
  </si>
  <si>
    <t>新北市林口區南勢埔段南勢埔尾小段三地號</t>
  </si>
  <si>
    <t>新北市八里區長坑里六鄰長道坑三六號</t>
  </si>
  <si>
    <t>新北市八里區中山路一段三六○號六樓</t>
  </si>
  <si>
    <t>臺北市大安區忠孝東路三段三○五號四樓之三</t>
  </si>
  <si>
    <t>臺北市萬華區桂林路二六號八樓之二</t>
  </si>
  <si>
    <t>臺北市內湖區江南街二四號</t>
  </si>
  <si>
    <t>臺北市士林區社中街二四二號一樓</t>
  </si>
  <si>
    <t>新北市板橋區民生路一段一七號二樓</t>
  </si>
  <si>
    <t>新北市三重區車路頭街八○巷二號</t>
  </si>
  <si>
    <t>新北市三重區仁愛街三一五巷五三號一樓</t>
  </si>
  <si>
    <t>新北市三重區正義北路三三八巷一八號二樓</t>
  </si>
  <si>
    <t>新北市中和區福祥路七二號二樓之三</t>
  </si>
  <si>
    <t>新北市中和區中正路一二二○巷一號一樓</t>
  </si>
  <si>
    <t>新北市新店區安康路三段一六五巷二弄二七號一樓</t>
  </si>
  <si>
    <t>新北市新莊區八德街五八巷三之一號二樓</t>
  </si>
  <si>
    <t>新北市新莊區中港路五六九號一一樓</t>
  </si>
  <si>
    <t>新北市樹林區東興街一號</t>
  </si>
  <si>
    <t>新北市汐止區湖光里康寧街六五五號五樓</t>
  </si>
  <si>
    <t>新北市土城區延吉街一三七巷一二弄八號一樓</t>
  </si>
  <si>
    <t>新北市蘆洲區永康街一巷二七號四樓</t>
  </si>
  <si>
    <t>新北市五股區成泰路一段二二一之一號三樓</t>
  </si>
  <si>
    <t>新北市五股區中直路六一之七號</t>
  </si>
  <si>
    <t>新北市泰山區貴子路七○巷一弄六號</t>
  </si>
  <si>
    <t>新北市泰山區同義街二○七號</t>
  </si>
  <si>
    <t>新北市林口區文化二路二段一四五號五樓之八</t>
  </si>
  <si>
    <t>新北市林口區東勢里麗園二街一○之一二號三樓</t>
  </si>
  <si>
    <t>新北市八里區小坑七之一號</t>
  </si>
  <si>
    <t>新北市八里區中山路二段一一五號四樓</t>
  </si>
  <si>
    <t>新北市八里區仁愛路四一號三樓</t>
  </si>
  <si>
    <t>新北市八里區臺北港段一○地號</t>
    <phoneticPr fontId="1" type="noConversion"/>
  </si>
  <si>
    <t>桃園市桃園區德華街一九七巷一五號一樓</t>
  </si>
  <si>
    <t>桃園市楊梅區梅獅路一段一九一號</t>
  </si>
  <si>
    <t>臺北市南港區興中路二八巷二八號一七樓之二</t>
  </si>
  <si>
    <t>臺北市士林區葫蘆街一三五巷一五弄五號二樓</t>
  </si>
  <si>
    <t>新北市板橋區文化路一段四二一巷二一之二號</t>
  </si>
  <si>
    <t>新北市三重區昌隆街七○號三樓</t>
  </si>
  <si>
    <t>新北市三重區中正北路二○五號三樓</t>
  </si>
  <si>
    <t>新北市中和區莒光路一二○巷三四號一樓</t>
  </si>
  <si>
    <t>新北市新莊區福壽街一八四巷一號</t>
  </si>
  <si>
    <t>新北市樹林區大同街二四巷一五弄四號</t>
  </si>
  <si>
    <t>新北市樹林區桃子腳路一○六號一○樓</t>
  </si>
  <si>
    <t>新北市鶯歌區鶯桃路二九六巷九六號一樓</t>
  </si>
  <si>
    <t>新北市三峽區成福路七○號一樓</t>
  </si>
  <si>
    <t>新北市淡水區清水街二三二之三號</t>
  </si>
  <si>
    <t>新北市汐止區環河街一二六號</t>
  </si>
  <si>
    <t>新北市蘆洲區民族路三三六巷五二號一樓</t>
  </si>
  <si>
    <t>新北市蘆洲區三民路二○三巷四號二樓</t>
  </si>
  <si>
    <t>新北市五股區民義路二段三七之三三號</t>
  </si>
  <si>
    <t>新北市五股區工商路一三二號</t>
  </si>
  <si>
    <t>新北市泰山區中港南路三一○號一樓</t>
  </si>
  <si>
    <t>新北市林口區南勢里七一號之八○</t>
  </si>
  <si>
    <t>新北市林口區文林三街一○九號一樓</t>
  </si>
  <si>
    <t>新北市林口區粉寮路二段七三一之二號</t>
  </si>
  <si>
    <t>新北市八里區中華路三段一三號</t>
  </si>
  <si>
    <t>宜蘭縣礁溪鄉柴圍路七一之一號</t>
  </si>
  <si>
    <t>桃園市大溪區康安里內柵路一段四○巷一二號</t>
  </si>
  <si>
    <t>桃園市龜山區幸福七街二六號三樓</t>
  </si>
  <si>
    <t>新北市中和區中正路二八一之三號二樓</t>
  </si>
  <si>
    <t>臺南市西港區 後營里1鄰後營151之16號</t>
  </si>
  <si>
    <t>臺南市西港區 新復里中港55之8號</t>
  </si>
  <si>
    <t>臺南市北門區 錦湖里渡子頭3-16號(台南市學甲區養殖水產品產銷班第7班)</t>
  </si>
  <si>
    <t>雲林縣麥寮鄉麥中段02750000
雲林縣麥寮鄉麥中段02820000
雲林縣麥寮鄉麥中段02530000</t>
  </si>
  <si>
    <t>雲林縣虎尾鎮過溪子段30360002
雲林縣虎尾鎮過溪子段30360000
雲林縣虎尾鎮過溪子段30360003</t>
  </si>
  <si>
    <t>彰化市安溪段0087地號</t>
  </si>
  <si>
    <t>社頭鄉   廣興段1189、1189-19地號</t>
  </si>
  <si>
    <t>總計</t>
    <phoneticPr fontId="1" type="noConversion"/>
  </si>
  <si>
    <t>瑞榮瀝青股份有限公司</t>
    <phoneticPr fontId="1" type="noConversion"/>
  </si>
  <si>
    <t>展億環保科技股份有限公司</t>
    <phoneticPr fontId="1" type="noConversion"/>
  </si>
  <si>
    <t>冠力塗裝工業社</t>
    <phoneticPr fontId="1" type="noConversion"/>
  </si>
  <si>
    <t>進美油漆行</t>
    <phoneticPr fontId="1" type="noConversion"/>
  </si>
  <si>
    <t>永明企業行</t>
    <phoneticPr fontId="1" type="noConversion"/>
  </si>
  <si>
    <t>浩全企業有限公司</t>
    <phoneticPr fontId="1" type="noConversion"/>
  </si>
  <si>
    <t>季豐工程行</t>
    <phoneticPr fontId="1" type="noConversion"/>
  </si>
  <si>
    <t>龍順企業社</t>
    <phoneticPr fontId="1" type="noConversion"/>
  </si>
  <si>
    <t>吉晟企業社</t>
    <phoneticPr fontId="1" type="noConversion"/>
  </si>
  <si>
    <t>誠信砂石股份有限公司</t>
    <phoneticPr fontId="1" type="noConversion"/>
  </si>
  <si>
    <t>永耀開發有限公司</t>
    <phoneticPr fontId="1" type="noConversion"/>
  </si>
  <si>
    <t>順元興五金行</t>
    <phoneticPr fontId="1" type="noConversion"/>
  </si>
  <si>
    <t>高鉅富興業有限公司</t>
    <phoneticPr fontId="1" type="noConversion"/>
  </si>
  <si>
    <t>廣鴻實業社</t>
    <phoneticPr fontId="1" type="noConversion"/>
  </si>
  <si>
    <t xml:space="preserve">清頌實業有限公司 </t>
    <phoneticPr fontId="1" type="noConversion"/>
  </si>
  <si>
    <t>淳美企業社</t>
    <phoneticPr fontId="1" type="noConversion"/>
  </si>
  <si>
    <t>代成實業有限公司</t>
    <phoneticPr fontId="1" type="noConversion"/>
  </si>
  <si>
    <t>聯泰工程行</t>
    <phoneticPr fontId="1" type="noConversion"/>
  </si>
  <si>
    <t>建安瀝青工業有限公司</t>
    <phoneticPr fontId="1" type="noConversion"/>
  </si>
  <si>
    <t>家慈企業股份有限公司</t>
    <phoneticPr fontId="1" type="noConversion"/>
  </si>
  <si>
    <t>立順砂石行</t>
    <phoneticPr fontId="1" type="noConversion"/>
  </si>
  <si>
    <t>嘉義市</t>
    <phoneticPr fontId="2" type="noConversion"/>
  </si>
  <si>
    <t>臺南市安定區港口段1680地號西側建物</t>
    <phoneticPr fontId="2" type="noConversion"/>
  </si>
  <si>
    <t>高雄市永安區保興二路</t>
    <phoneticPr fontId="2" type="noConversion"/>
  </si>
  <si>
    <t>苗栗縣苑裡鎮西海段223、224、226、227地號</t>
    <phoneticPr fontId="2" type="noConversion"/>
  </si>
  <si>
    <t>苗栗縣苑裡鎮房南段723-2地號</t>
    <phoneticPr fontId="2" type="noConversion"/>
  </si>
  <si>
    <t>苗栗縣銅鑼鄉七十份段1668、1669、1670、1671、1677地號</t>
    <phoneticPr fontId="2" type="noConversion"/>
  </si>
  <si>
    <t>彰化縣鹿港鎮東崎里彰鹿路五段2巷223-30號</t>
    <phoneticPr fontId="2" type="noConversion"/>
  </si>
  <si>
    <t>雲林縣莿桐鄉麻園村麻園段4181地號</t>
    <phoneticPr fontId="2" type="noConversion"/>
  </si>
  <si>
    <t>花蓮縣吉安鄉仁和段850地號</t>
    <phoneticPr fontId="2" type="noConversion"/>
  </si>
  <si>
    <t>優先查處之疑似未登記工廠統計表(111年)</t>
    <phoneticPr fontId="1" type="noConversion"/>
  </si>
  <si>
    <t>和睿塑膠實業有限公司</t>
    <phoneticPr fontId="2" type="noConversion"/>
  </si>
  <si>
    <t>桃園市八德區榮興段１８７９地號</t>
    <phoneticPr fontId="2" type="noConversion"/>
  </si>
  <si>
    <t>祥華盛企業社</t>
    <phoneticPr fontId="2" type="noConversion"/>
  </si>
  <si>
    <t>聖茂企業社</t>
    <phoneticPr fontId="2" type="noConversion"/>
  </si>
  <si>
    <t>桃園市八德區興隆段１０６５地號物料堆積場</t>
    <phoneticPr fontId="2" type="noConversion"/>
  </si>
  <si>
    <t>普萊德精密有限公司</t>
    <phoneticPr fontId="2" type="noConversion"/>
  </si>
  <si>
    <t>臺中市烏日區中山段０２７４地號</t>
    <phoneticPr fontId="2" type="noConversion"/>
  </si>
  <si>
    <t>瑞坤精密科技有限公司</t>
    <phoneticPr fontId="2" type="noConversion"/>
  </si>
  <si>
    <t>烏日區溪南西段1957地號</t>
    <phoneticPr fontId="2" type="noConversion"/>
  </si>
  <si>
    <t>承誼機電有限公司</t>
    <phoneticPr fontId="2" type="noConversion"/>
  </si>
  <si>
    <t>臺南市永康區正北段１０７地號</t>
    <phoneticPr fontId="2" type="noConversion"/>
  </si>
  <si>
    <t>萬蓮科技股份有限公司</t>
    <phoneticPr fontId="2" type="noConversion"/>
  </si>
  <si>
    <t>臺南市永康區東邊寮段７９地號</t>
    <phoneticPr fontId="2" type="noConversion"/>
  </si>
  <si>
    <t>庾鴻企業有限公司</t>
    <phoneticPr fontId="2" type="noConversion"/>
  </si>
  <si>
    <t>臺南市關廟區埤子頭段861-11地號</t>
    <phoneticPr fontId="2" type="noConversion"/>
  </si>
  <si>
    <t>富年金屬科技有限公司</t>
    <phoneticPr fontId="2" type="noConversion"/>
  </si>
  <si>
    <t>臺南市安定區新吉段０７１４號</t>
    <phoneticPr fontId="2" type="noConversion"/>
  </si>
  <si>
    <t>振群企業社</t>
    <phoneticPr fontId="2" type="noConversion"/>
  </si>
  <si>
    <t>鄭俊凱</t>
    <phoneticPr fontId="2" type="noConversion"/>
  </si>
  <si>
    <t>臺南市安南區長溪段603地號中間前側</t>
    <phoneticPr fontId="2" type="noConversion"/>
  </si>
  <si>
    <t>久鋐實業有限公司</t>
    <phoneticPr fontId="2" type="noConversion"/>
  </si>
  <si>
    <t>金佑精密企業社</t>
    <phoneticPr fontId="2" type="noConversion"/>
  </si>
  <si>
    <t>竣立五金企業社</t>
    <phoneticPr fontId="2" type="noConversion"/>
  </si>
  <si>
    <t>臺南市安南區布袋段８３５地號左半部</t>
    <phoneticPr fontId="2" type="noConversion"/>
  </si>
  <si>
    <t>鎮暘企業社</t>
    <phoneticPr fontId="2" type="noConversion"/>
  </si>
  <si>
    <t>中興企業社</t>
    <phoneticPr fontId="2" type="noConversion"/>
  </si>
  <si>
    <t>宏羽實業社</t>
    <phoneticPr fontId="2" type="noConversion"/>
  </si>
  <si>
    <t>臺南市七股區三和段９６７地號</t>
    <phoneticPr fontId="2" type="noConversion"/>
  </si>
  <si>
    <t>歐迪亞文室內裝修有限公司</t>
    <phoneticPr fontId="2" type="noConversion"/>
  </si>
  <si>
    <t>安定區海寮段1884地號</t>
    <phoneticPr fontId="2" type="noConversion"/>
  </si>
  <si>
    <t>詠錩工業社</t>
    <phoneticPr fontId="2" type="noConversion"/>
  </si>
  <si>
    <t>安定區海寮段1944地號</t>
    <phoneticPr fontId="2" type="noConversion"/>
  </si>
  <si>
    <t>無廠名</t>
    <phoneticPr fontId="2" type="noConversion"/>
  </si>
  <si>
    <t>新化區唪口段1341地號</t>
    <phoneticPr fontId="2" type="noConversion"/>
  </si>
  <si>
    <t>大寮區赤崁段2125地號</t>
    <phoneticPr fontId="2" type="noConversion"/>
  </si>
  <si>
    <t>大寮區翁公園段二小段5663地號</t>
    <phoneticPr fontId="2" type="noConversion"/>
  </si>
  <si>
    <t>大寮區翁公園段二小段5513-1地號</t>
    <phoneticPr fontId="2" type="noConversion"/>
  </si>
  <si>
    <t>大寮區磚子磘段4681地號</t>
    <phoneticPr fontId="2" type="noConversion"/>
  </si>
  <si>
    <t>百翔展業行</t>
    <phoneticPr fontId="2" type="noConversion"/>
  </si>
  <si>
    <t>基隆市</t>
    <phoneticPr fontId="2" type="noConversion"/>
  </si>
  <si>
    <t>基隆市成功段1082地號</t>
    <phoneticPr fontId="2" type="noConversion"/>
  </si>
  <si>
    <t>新昌米粉廠</t>
    <phoneticPr fontId="2" type="noConversion"/>
  </si>
  <si>
    <t>新竹縣</t>
    <phoneticPr fontId="2" type="noConversion"/>
  </si>
  <si>
    <t>芎林鄉綠獅段283-1地號</t>
    <phoneticPr fontId="2" type="noConversion"/>
  </si>
  <si>
    <t>欣冠達精密工業有限公司</t>
    <phoneticPr fontId="2" type="noConversion"/>
  </si>
  <si>
    <t>公館鄉齊佳段115地號</t>
    <phoneticPr fontId="2" type="noConversion"/>
  </si>
  <si>
    <t>野賀有限公司</t>
    <phoneticPr fontId="2" type="noConversion"/>
  </si>
  <si>
    <t>苑裡鎮泰田段1073地號</t>
    <phoneticPr fontId="2" type="noConversion"/>
  </si>
  <si>
    <t>龍順企業社</t>
    <phoneticPr fontId="2" type="noConversion"/>
  </si>
  <si>
    <t>苑裡鎮西海段223、224、226、227地號</t>
    <phoneticPr fontId="2" type="noConversion"/>
  </si>
  <si>
    <t>吉晟企業社</t>
    <phoneticPr fontId="2" type="noConversion"/>
  </si>
  <si>
    <t>苑裡鎮房南段723-2地號</t>
    <phoneticPr fontId="2" type="noConversion"/>
  </si>
  <si>
    <t>益嵩工業有限公司</t>
    <phoneticPr fontId="2" type="noConversion"/>
  </si>
  <si>
    <t>大村鄉新興段279、280、363地號</t>
    <phoneticPr fontId="2" type="noConversion"/>
  </si>
  <si>
    <t>達達興企業股份有限公司</t>
    <phoneticPr fontId="2" type="noConversion"/>
  </si>
  <si>
    <t>線西鄉德興段322地號</t>
    <phoneticPr fontId="2" type="noConversion"/>
  </si>
  <si>
    <t>閔勝股份有限公司</t>
    <phoneticPr fontId="2" type="noConversion"/>
  </si>
  <si>
    <t>線西鄉重振段1007地號</t>
    <phoneticPr fontId="2" type="noConversion"/>
  </si>
  <si>
    <t>埔鹽鄉三省段862地號</t>
    <phoneticPr fontId="2" type="noConversion"/>
  </si>
  <si>
    <t>鹿港鎮東石段2-9地號</t>
    <phoneticPr fontId="2" type="noConversion"/>
  </si>
  <si>
    <t>埔心鄉油車段401地號</t>
    <phoneticPr fontId="2" type="noConversion"/>
  </si>
  <si>
    <t>丞貫創意設計有限公司</t>
    <phoneticPr fontId="2" type="noConversion"/>
  </si>
  <si>
    <t>福興鄉外中段69地號</t>
    <phoneticPr fontId="2" type="noConversion"/>
  </si>
  <si>
    <t>進德利環保實業股份有限公司二廠</t>
    <phoneticPr fontId="2" type="noConversion"/>
  </si>
  <si>
    <t>秀水鄉秀安段1073地號</t>
    <phoneticPr fontId="2" type="noConversion"/>
  </si>
  <si>
    <t>群鑫企業社</t>
    <phoneticPr fontId="2" type="noConversion"/>
  </si>
  <si>
    <t>和美鎮嘉慶段115地號</t>
    <phoneticPr fontId="2" type="noConversion"/>
  </si>
  <si>
    <t>和美鎮大霞段1703地號</t>
    <phoneticPr fontId="2" type="noConversion"/>
  </si>
  <si>
    <t>建興工業社</t>
    <phoneticPr fontId="2" type="noConversion"/>
  </si>
  <si>
    <t>鹿港鎮草中里草中巷臨177-1號</t>
    <phoneticPr fontId="2" type="noConversion"/>
  </si>
  <si>
    <t>起田企業有限公司</t>
    <phoneticPr fontId="2" type="noConversion"/>
  </si>
  <si>
    <t>騏羚企業有限公司</t>
    <phoneticPr fontId="2" type="noConversion"/>
  </si>
  <si>
    <t>南投縣</t>
    <phoneticPr fontId="2" type="noConversion"/>
  </si>
  <si>
    <t>草屯鎮青宅段458地號</t>
    <phoneticPr fontId="2" type="noConversion"/>
  </si>
  <si>
    <t>龍成五金有限公司</t>
    <phoneticPr fontId="2" type="noConversion"/>
  </si>
  <si>
    <t>嘉義縣</t>
    <phoneticPr fontId="2" type="noConversion"/>
  </si>
  <si>
    <t>嘉義縣民雄鄉民興段231</t>
    <phoneticPr fontId="2" type="noConversion"/>
  </si>
  <si>
    <t>弘達產業有限公司</t>
    <phoneticPr fontId="2" type="noConversion"/>
  </si>
  <si>
    <t>嘉義縣水上鄉粗溪新段178地號</t>
    <phoneticPr fontId="2" type="noConversion"/>
  </si>
  <si>
    <t>宏宇工業社</t>
    <phoneticPr fontId="2" type="noConversion"/>
  </si>
  <si>
    <t>竹崎鄉紫雲段351、352、353地號</t>
    <phoneticPr fontId="2" type="noConversion"/>
  </si>
  <si>
    <t>阿志豆漿店</t>
    <phoneticPr fontId="2" type="noConversion"/>
  </si>
  <si>
    <t>下路頭段 164-16地號</t>
    <phoneticPr fontId="2" type="noConversion"/>
  </si>
  <si>
    <t>信鋼工程有限公司</t>
    <phoneticPr fontId="2" type="noConversion"/>
  </si>
  <si>
    <t>萬丹鄉新安段460地號</t>
    <phoneticPr fontId="2" type="noConversion"/>
  </si>
  <si>
    <t>忠興製材工作所</t>
    <phoneticPr fontId="2" type="noConversion"/>
  </si>
  <si>
    <t>長治鄉竹葉林段116地號</t>
    <phoneticPr fontId="2" type="noConversion"/>
  </si>
  <si>
    <t>祐昇企業社</t>
    <phoneticPr fontId="2" type="noConversion"/>
  </si>
  <si>
    <t>吉安鄉仁愛段1131地號</t>
    <phoneticPr fontId="2" type="noConversion"/>
  </si>
  <si>
    <t>林口區菁埔</t>
  </si>
  <si>
    <t>林口區南勢</t>
  </si>
  <si>
    <t>八里區下罟子</t>
  </si>
  <si>
    <t>林口區太平嶺5鄰</t>
  </si>
  <si>
    <t>林口區湖北里後湖</t>
  </si>
  <si>
    <t>新屋區永興里2鄰大牛欄</t>
  </si>
  <si>
    <t>觀音區富林里10鄰</t>
  </si>
  <si>
    <t>觀音區草漯里8鄰草漯</t>
  </si>
  <si>
    <t>觀音區新興里5鄰</t>
  </si>
  <si>
    <t>鹽水區舊營里舊營</t>
  </si>
  <si>
    <t>新化區全興里竹子腳</t>
  </si>
  <si>
    <t>安定區南安里油車</t>
  </si>
  <si>
    <t>安定區安加里安定</t>
  </si>
  <si>
    <t>北門區三光里三寮灣</t>
  </si>
  <si>
    <t>安定區海寮里海寮</t>
  </si>
  <si>
    <t>新市區大營里豐榮</t>
  </si>
  <si>
    <t>安定區港口里</t>
  </si>
  <si>
    <t>新化區山腳里頂山腳</t>
  </si>
  <si>
    <t>安定區港尾里港子尾</t>
  </si>
  <si>
    <t>安定區新吉里</t>
  </si>
  <si>
    <t>西港區永樂里大盟寮</t>
  </si>
  <si>
    <t>西港區竹林里中洲</t>
  </si>
  <si>
    <t>西港區營西里後營</t>
  </si>
  <si>
    <t>後壁區候伯里</t>
  </si>
  <si>
    <t>後壁區烏樹里烏樹林</t>
  </si>
  <si>
    <t>西港區竹林里大竹林</t>
  </si>
  <si>
    <t>白河區馬稠後里</t>
  </si>
  <si>
    <t>白河區大竹里</t>
  </si>
  <si>
    <t>安定區中沙里中崙</t>
  </si>
  <si>
    <t>麻豆區中民里謝厝寮</t>
  </si>
  <si>
    <t>安定區安加里</t>
  </si>
  <si>
    <t>安定區大同里牛肉寮</t>
  </si>
  <si>
    <t>安定區六嘉里六塊寮</t>
  </si>
  <si>
    <t>將軍區保源里源頭</t>
  </si>
  <si>
    <t>麻豆區北勢里北勢寮</t>
  </si>
  <si>
    <t>鹽水區後寮</t>
  </si>
  <si>
    <t>北門區中樞里</t>
  </si>
  <si>
    <t>後壁區竹新里新厝</t>
  </si>
  <si>
    <t>安定區新吉里新吉</t>
  </si>
  <si>
    <t>善化區光文里北子店</t>
  </si>
  <si>
    <t>佳里區鎮山里鎮山</t>
  </si>
  <si>
    <t>麻豆區埤頭里埤頭</t>
  </si>
  <si>
    <t>官田區官田里官田</t>
  </si>
  <si>
    <t>新化區北勢里</t>
  </si>
  <si>
    <t>麻豆區龍泉里</t>
  </si>
  <si>
    <t>新市區大洲里大洲</t>
  </si>
  <si>
    <t>佳里區子龍里</t>
  </si>
  <si>
    <t>北門區保吉里蚵寮</t>
  </si>
  <si>
    <t>善化區東隆里東勢寮</t>
  </si>
  <si>
    <t>將軍區保源里苓保</t>
  </si>
  <si>
    <t>安定區安定里安定</t>
  </si>
  <si>
    <t>安定區港南里港口</t>
  </si>
  <si>
    <t>鹽水區下林里下林</t>
  </si>
  <si>
    <t>後壁區墨林里前菁寮</t>
  </si>
  <si>
    <t>佳里區海澄里萊芉寮</t>
  </si>
  <si>
    <t>下營區賀建里洲子</t>
  </si>
  <si>
    <t>鹽水區飯店里麻油寮</t>
  </si>
  <si>
    <t>安定區蘇林里蘇厝</t>
  </si>
  <si>
    <t>下營區開化里中營</t>
  </si>
  <si>
    <t>安定區蘇厝里蘇厝</t>
  </si>
  <si>
    <t>阿蓮區復安里復安</t>
  </si>
  <si>
    <t>新豐鄉上坑村2鄰坑子口</t>
  </si>
  <si>
    <t>新豐鄉上坑村10鄰坑子口</t>
  </si>
  <si>
    <t>新豐鄉新豐村1鄰紅毛</t>
  </si>
  <si>
    <t>新豐鄉瑞興村</t>
  </si>
  <si>
    <t>新豐鄉中崙村510鄰</t>
  </si>
  <si>
    <t>苑裡鎮福田里福田</t>
  </si>
  <si>
    <t>竹南鎮竹興里竹圍</t>
  </si>
  <si>
    <t>竹南鎮中美里11鄰</t>
  </si>
  <si>
    <t>竹南鎮公館里公館仔1鄰</t>
  </si>
  <si>
    <t>苑裡鎮新復里新復</t>
  </si>
  <si>
    <t>苑裡鎮房裡里南房</t>
  </si>
  <si>
    <t>苑裡鎮田心里田心</t>
  </si>
  <si>
    <t>竹南鎮海口里19鄰保安林</t>
  </si>
  <si>
    <t>公館鄉福星村福興</t>
  </si>
  <si>
    <t>虎尾鎮廉使里</t>
  </si>
  <si>
    <t>民雄鄉秀林村東義</t>
  </si>
  <si>
    <t>樹林區東園段</t>
  </si>
  <si>
    <t>楊梅區高上段</t>
  </si>
  <si>
    <t>新屋區下田心子段赤牛欄小段</t>
  </si>
  <si>
    <t>楊梅區長紅段</t>
  </si>
  <si>
    <t>大園區五塊厝段大埔小段</t>
  </si>
  <si>
    <t>水上鄉三和村新和庄</t>
  </si>
  <si>
    <t>民雄鄉興中村劉竹仔腳</t>
  </si>
  <si>
    <t>竹崎鄉灣橋村五間厝</t>
  </si>
  <si>
    <t>太保市舊埤里新埤</t>
  </si>
  <si>
    <t>民雄鄉興中村11鄰坔墘</t>
  </si>
  <si>
    <t>民雄鄉興南村下洋仔</t>
  </si>
  <si>
    <t>大寮區會營街</t>
  </si>
  <si>
    <t>工廠名稱或違章建築</t>
    <phoneticPr fontId="1" type="noConversion"/>
  </si>
  <si>
    <t>○○商行</t>
  </si>
  <si>
    <t>○○塑膠有限公司</t>
  </si>
  <si>
    <t>○○企業有限公司</t>
  </si>
  <si>
    <t>○○興業社</t>
  </si>
  <si>
    <t>○○遊艇製造有限公司</t>
  </si>
  <si>
    <t>○○歌爾泰克有限公司</t>
  </si>
  <si>
    <t>○○金興麵線商行</t>
  </si>
  <si>
    <t>○○工程有限公司</t>
  </si>
  <si>
    <t>○○針織有限公司</t>
  </si>
  <si>
    <t>○○科技有限公司</t>
  </si>
  <si>
    <t>○○事業有限公司</t>
  </si>
  <si>
    <t>○○企業社</t>
  </si>
  <si>
    <t>○○實業有限公司</t>
  </si>
  <si>
    <t>○○國際企業有限公司</t>
  </si>
  <si>
    <t>○○賢</t>
  </si>
  <si>
    <t>○○商號</t>
  </si>
  <si>
    <t>○○鋼鐵有限公司</t>
  </si>
  <si>
    <t>○○食品有限公司</t>
  </si>
  <si>
    <t>○○加工廠有限公司</t>
  </si>
  <si>
    <t>○○麵店</t>
  </si>
  <si>
    <t>○○賜所屬豆腐工廠</t>
  </si>
  <si>
    <t>○○暘有限公司</t>
  </si>
  <si>
    <t>○○國際股份有限公司</t>
  </si>
  <si>
    <t>○○速數位影像有限公司</t>
  </si>
  <si>
    <t>○○霖</t>
  </si>
  <si>
    <t>○○精密有限公司</t>
  </si>
  <si>
    <t>○○紙業有限公司</t>
  </si>
  <si>
    <t>○○機械有限公司</t>
  </si>
  <si>
    <t>○○門國際餐飲有限公司</t>
  </si>
  <si>
    <t>○○鐵線股份有限公司</t>
  </si>
  <si>
    <t>○○有限公司</t>
  </si>
  <si>
    <t>○○品食品實業有限公司</t>
  </si>
  <si>
    <t>○○實業社</t>
  </si>
  <si>
    <t>○○興業有限公司</t>
  </si>
  <si>
    <t>○○堂有限公司</t>
  </si>
  <si>
    <t>○○亞食品有限公司</t>
  </si>
  <si>
    <t>○○金屬有限公司</t>
  </si>
  <si>
    <t>○○紙器行</t>
  </si>
  <si>
    <t>○○食品企業社</t>
  </si>
  <si>
    <t>○○印花廠</t>
  </si>
  <si>
    <t>○○國際有限公司</t>
  </si>
  <si>
    <t>○○科技股份有限公司</t>
  </si>
  <si>
    <t>○○機械股份有限公司</t>
  </si>
  <si>
    <t>○○食品行</t>
  </si>
  <si>
    <t>○○開發有限公司</t>
  </si>
  <si>
    <t>○○家具有限公司</t>
  </si>
  <si>
    <t>○○精機有限公司</t>
  </si>
  <si>
    <t>○○招食品工廠</t>
  </si>
  <si>
    <t>○○光電有限公司</t>
  </si>
  <si>
    <t>○○紙器有限公司</t>
  </si>
  <si>
    <t>○○彩藝有限公司</t>
  </si>
  <si>
    <t>○○加熱滷味</t>
  </si>
  <si>
    <t xml:space="preserve">○○企業有限公司 </t>
  </si>
  <si>
    <t>○○國際工業有限公司</t>
  </si>
  <si>
    <t>○○工業股份有限公司</t>
  </si>
  <si>
    <t>○○工業社</t>
  </si>
  <si>
    <t xml:space="preserve">○○富有限公司 </t>
  </si>
  <si>
    <t>○○企業股份有限公司</t>
  </si>
  <si>
    <t>○○彩色印刷有限公司</t>
  </si>
  <si>
    <t>○○便當</t>
  </si>
  <si>
    <t>○○西有限公司</t>
  </si>
  <si>
    <t>○○匠實業有限公司</t>
  </si>
  <si>
    <t>○○馨有限公司</t>
  </si>
  <si>
    <t>○○貿易有限公司</t>
  </si>
  <si>
    <t>○○竣逸宸工業有限公司</t>
  </si>
  <si>
    <t>○○木業有限公司</t>
  </si>
  <si>
    <t>○○電器有限公司</t>
  </si>
  <si>
    <t>○○工業有限公司</t>
  </si>
  <si>
    <t>○○機械廠</t>
  </si>
  <si>
    <t>○○不鏽鋼廚具有限公司</t>
  </si>
  <si>
    <t>○○工程有現公司</t>
  </si>
  <si>
    <t>○○豆腐工廠</t>
  </si>
  <si>
    <t>○○方正有限公司</t>
  </si>
  <si>
    <t>○○池上飯包店</t>
  </si>
  <si>
    <t>○○手作烘焙坊</t>
  </si>
  <si>
    <t>○○展業有限公司</t>
  </si>
  <si>
    <t>○○興企業股份有限公司</t>
  </si>
  <si>
    <t>○○電線股份有限公司</t>
  </si>
  <si>
    <t>○○電線有線公司</t>
  </si>
  <si>
    <t>○○服飾印花廠</t>
  </si>
  <si>
    <t>○○特殊工業有限公司</t>
  </si>
  <si>
    <t>○○商大利紅有限公司-台灣分公司</t>
  </si>
  <si>
    <t>○○油飯有限公司</t>
  </si>
  <si>
    <t>○○噴砂機械有限公司</t>
  </si>
  <si>
    <t>○○沙發</t>
  </si>
  <si>
    <t>○○索股份有限公司板橋分公司</t>
  </si>
  <si>
    <t>○○餃商行</t>
  </si>
  <si>
    <t>○○開發企業股份有限公司</t>
  </si>
  <si>
    <t>○○木片行</t>
  </si>
  <si>
    <t>○○生金屬工業有限公司</t>
  </si>
  <si>
    <t>○○紙器企業社</t>
  </si>
  <si>
    <t>○○肉圓店</t>
  </si>
  <si>
    <t>○○塗裝企業社</t>
  </si>
  <si>
    <t>○○樂食品股份有限公司</t>
  </si>
  <si>
    <t>○○製作食品有限公司</t>
  </si>
  <si>
    <t>○○材料科技股份有限公司</t>
  </si>
  <si>
    <t>○○鋼鐵機械股份有限公司</t>
  </si>
  <si>
    <t>○○刀模社</t>
  </si>
  <si>
    <t>○○富有限公司</t>
  </si>
  <si>
    <t>○○電機有限公司</t>
  </si>
  <si>
    <t>○○小吃股份有限公司</t>
  </si>
  <si>
    <t>○○空調設備有限公司</t>
  </si>
  <si>
    <t>○○艾電子材料股份有限公司</t>
  </si>
  <si>
    <t>○○彈簧機械股份有限公司</t>
  </si>
  <si>
    <t>○○電子股份有限公司</t>
  </si>
  <si>
    <t>○○覆膜企業有限公司</t>
  </si>
  <si>
    <t>○○車輛實業有限公司</t>
  </si>
  <si>
    <t>○○蛋糕有限公司</t>
  </si>
  <si>
    <t>○○鋼模有限公司</t>
  </si>
  <si>
    <t>○○城興業有限公司</t>
  </si>
  <si>
    <t>○○裝潢工程有限公司</t>
  </si>
  <si>
    <t>○○自動化股份有限公司</t>
  </si>
  <si>
    <t>○○國際科技有限公司</t>
  </si>
  <si>
    <t>○○靜電環保設備有限公司</t>
  </si>
  <si>
    <t>○○學苑企業有限公司</t>
  </si>
  <si>
    <t>○○文創有限公司</t>
  </si>
  <si>
    <t>○○光電科技股份有限公司</t>
  </si>
  <si>
    <t>○○塑膠實業有限公司</t>
  </si>
  <si>
    <t>○○閥業有限公司</t>
  </si>
  <si>
    <t>○○科技環保股份有限公司(廣福二廠)</t>
  </si>
  <si>
    <t>○○起重工程有限公司</t>
  </si>
  <si>
    <t>○○科技環保股份有限公司(廣福一廠)</t>
  </si>
  <si>
    <t>○○帆布裝潢行</t>
  </si>
  <si>
    <t>○○特光電有限公司</t>
  </si>
  <si>
    <t>○○建材有限公司</t>
  </si>
  <si>
    <t>○○工程行</t>
  </si>
  <si>
    <t>○○香素食企業有限公司</t>
  </si>
  <si>
    <t>○○司股份有限公司</t>
  </si>
  <si>
    <t>○○興實業有限公司</t>
  </si>
  <si>
    <t>○○環保工程事業有限公司桃園廠</t>
  </si>
  <si>
    <t>○○松工程有限公司</t>
  </si>
  <si>
    <t>○○紙印花股份有限公司</t>
  </si>
  <si>
    <t>○○精密工業有限公司</t>
  </si>
  <si>
    <t>○○噴砂油漆工程有限公司</t>
  </si>
  <si>
    <t>○○汽車有限公司</t>
  </si>
  <si>
    <t>○○精密股份有限公司</t>
  </si>
  <si>
    <t>○○品黃金白金加工廠</t>
  </si>
  <si>
    <t>○○綜合包材股份有限公司</t>
  </si>
  <si>
    <t>○○文</t>
  </si>
  <si>
    <t>○○富企業有限公司</t>
  </si>
  <si>
    <t>○○彩藝工業股份有限公司龍潭廠</t>
  </si>
  <si>
    <t>○○機械工程有限公司</t>
  </si>
  <si>
    <t>○○發企業有限公司</t>
  </si>
  <si>
    <t>○○國際實業有限公司</t>
  </si>
  <si>
    <t>○○實業股份有限公司及二廠</t>
  </si>
  <si>
    <t>○○傅食品企業社</t>
  </si>
  <si>
    <t>○○森</t>
  </si>
  <si>
    <t>○○盛實業有限公司</t>
  </si>
  <si>
    <t>○○實業股份有限公司</t>
  </si>
  <si>
    <t>○○木藝工坊</t>
  </si>
  <si>
    <t>○○科技有限公司桃園廠</t>
  </si>
  <si>
    <t>○○營造工程股份有限公司</t>
  </si>
  <si>
    <t>○○達投資顧問有限公司</t>
  </si>
  <si>
    <t>○○包裝企業有限公司</t>
  </si>
  <si>
    <t>○○爺有限公司</t>
  </si>
  <si>
    <t>○○佛像雕塑實業有限公司</t>
  </si>
  <si>
    <t>○○環保有限公司</t>
  </si>
  <si>
    <t>○○發食品有限公司</t>
  </si>
  <si>
    <t>○○安衛工程有限公司</t>
  </si>
  <si>
    <t>○○工程企業有限公司</t>
  </si>
  <si>
    <t>○○石材有限公司</t>
  </si>
  <si>
    <t>○○製麵加工店</t>
  </si>
  <si>
    <t>○○榮企業有限公司</t>
  </si>
  <si>
    <t>○○研發科技有限公司</t>
  </si>
  <si>
    <t>○○宏機械有限公司</t>
  </si>
  <si>
    <t>○○精密機械有限公司</t>
  </si>
  <si>
    <t>○○農貿股份有限公司</t>
  </si>
  <si>
    <t>○○塑膠工業有限公司</t>
  </si>
  <si>
    <t>○○宏企業有限公司</t>
  </si>
  <si>
    <t>○○香腸</t>
  </si>
  <si>
    <t>○○化工有限公司</t>
  </si>
  <si>
    <t>○○築國際企業有限公司</t>
  </si>
  <si>
    <t>○○昌精密工業有限公司</t>
  </si>
  <si>
    <t>○○實業股份有限公司楊梅廠</t>
  </si>
  <si>
    <t>○○成有限公司</t>
  </si>
  <si>
    <t>○○壓克力企業社</t>
  </si>
  <si>
    <t>○○機電設備有限公司</t>
  </si>
  <si>
    <t>○○科技</t>
  </si>
  <si>
    <t>○○斯實業有限公司</t>
  </si>
  <si>
    <t>○○鑫有限公司</t>
  </si>
  <si>
    <t>○○精密研磨有限公司</t>
  </si>
  <si>
    <t>○○百慕達紙器廠</t>
  </si>
  <si>
    <t>○○機械行</t>
  </si>
  <si>
    <t>○○茂有限公司</t>
  </si>
  <si>
    <t>○○鈑金工業有限公司</t>
  </si>
  <si>
    <t>○○味企業有限公司</t>
  </si>
  <si>
    <t>○○奇木藝品社</t>
  </si>
  <si>
    <t>○○機械鈑金股份有限公司</t>
  </si>
  <si>
    <t>○○印刷有限公司</t>
  </si>
  <si>
    <t>○○精密科技有限公司</t>
  </si>
  <si>
    <t>○○便當社</t>
  </si>
  <si>
    <t>○○光電股份有限公司</t>
  </si>
  <si>
    <t>○○不銹鋼餐飲設備</t>
  </si>
  <si>
    <t>○○機械板金工廠</t>
  </si>
  <si>
    <t>○○美倉儲設備有限公司</t>
  </si>
  <si>
    <t>○○木工機械有限公司</t>
  </si>
  <si>
    <t>○○食品股份有限公司</t>
  </si>
  <si>
    <t>○○紙器加工社</t>
  </si>
  <si>
    <t>○○自動工業有限公司</t>
  </si>
  <si>
    <t>○○企業行</t>
  </si>
  <si>
    <t>○○貿易股份有限公司</t>
  </si>
  <si>
    <t>○○進科技股份有限公司</t>
  </si>
  <si>
    <t>○○實業</t>
  </si>
  <si>
    <t>○○爐業有限公司</t>
  </si>
  <si>
    <t>○○精密紡織有限公司</t>
  </si>
  <si>
    <t>○○泰有限公司</t>
  </si>
  <si>
    <t>○○展秉有限公司</t>
  </si>
  <si>
    <t>○○褙紙行</t>
  </si>
  <si>
    <t>○○發科技有限公司</t>
  </si>
  <si>
    <t>○○傢俱有限公司</t>
  </si>
  <si>
    <t>○○工藝社</t>
  </si>
  <si>
    <t>○○成木業有限公司</t>
  </si>
  <si>
    <t>○○機器工業股份有限公司</t>
  </si>
  <si>
    <t>○○精密企業社</t>
  </si>
  <si>
    <t>○○作室內裝修工程有限公司</t>
  </si>
  <si>
    <t>○○昶雷射科技有限公司</t>
  </si>
  <si>
    <t>○○鋒企業社</t>
  </si>
  <si>
    <t>○○金屬工業有限公司</t>
  </si>
  <si>
    <t>○○典包裝有限公司</t>
  </si>
  <si>
    <t>○○生物科技股份有限公司</t>
  </si>
  <si>
    <t>○○堂工藝社</t>
  </si>
  <si>
    <t>○○油壓工業社</t>
  </si>
  <si>
    <t>○○模具有限公司</t>
  </si>
  <si>
    <t>○○精機股份有限公司</t>
  </si>
  <si>
    <t>○○機械有限公司二廠</t>
  </si>
  <si>
    <t>○○麵食工作室</t>
  </si>
  <si>
    <t>○○號國際有限公司</t>
  </si>
  <si>
    <t>○○材</t>
  </si>
  <si>
    <t>○○築豐業股份有限公司</t>
  </si>
  <si>
    <t>○○螺絲股份有限公司</t>
  </si>
  <si>
    <t>○○梅</t>
  </si>
  <si>
    <t>○○鞋業社</t>
  </si>
  <si>
    <t>○○塗料實業有限公司</t>
  </si>
  <si>
    <t>○○製輪實業股份有限公司</t>
  </si>
  <si>
    <t>○○利工業有限公司</t>
  </si>
  <si>
    <t>○○五金社</t>
  </si>
  <si>
    <t>○○開發漁具有限公司</t>
  </si>
  <si>
    <t>○○安の團隊</t>
  </si>
  <si>
    <t>○○木箱廠</t>
  </si>
  <si>
    <t>○○穎企業社</t>
  </si>
  <si>
    <t>○○工程實業社</t>
  </si>
  <si>
    <t>○○綠能實業社</t>
  </si>
  <si>
    <t>○○木模有限公司</t>
  </si>
  <si>
    <t>○○昌工程行</t>
  </si>
  <si>
    <t>○○家具系統有限公司</t>
  </si>
  <si>
    <t>○○發電機行</t>
  </si>
  <si>
    <t>○○速遞</t>
  </si>
  <si>
    <t>○○堡杏仁茶</t>
  </si>
  <si>
    <t>○○鐵工所</t>
  </si>
  <si>
    <t>○○生化科技股份有限公司</t>
  </si>
  <si>
    <t>○○化妝品</t>
  </si>
  <si>
    <t>○○木行</t>
  </si>
  <si>
    <t>○○電腦有限公司</t>
  </si>
  <si>
    <t>○○飾品有限公司</t>
  </si>
  <si>
    <t>○○國際貿易有限公司</t>
  </si>
  <si>
    <t>○○台灣黃金蕎麥有限公司</t>
  </si>
  <si>
    <t>○○鐵工廠</t>
  </si>
  <si>
    <t>○○光</t>
  </si>
  <si>
    <t>○○生命科學股份有限公司</t>
  </si>
  <si>
    <t>○○冷凍空調工程行</t>
  </si>
  <si>
    <t>○○國際鋼構有限公司</t>
  </si>
  <si>
    <t>○○木工坊</t>
  </si>
  <si>
    <t>○○金屬工業社</t>
  </si>
  <si>
    <t>○○食品機械有限公司</t>
  </si>
  <si>
    <t>○○鋁門窗</t>
  </si>
  <si>
    <t>○○馬科技</t>
  </si>
  <si>
    <t>○○營造</t>
  </si>
  <si>
    <t>○○木材行</t>
  </si>
  <si>
    <t>○○國際（股）公司</t>
  </si>
  <si>
    <t>○○晟企業有限公司</t>
  </si>
  <si>
    <t>○○精密企業有限公司</t>
  </si>
  <si>
    <t>○○瓜子加工廠</t>
  </si>
  <si>
    <t>○○朱</t>
  </si>
  <si>
    <t>○○出版社</t>
  </si>
  <si>
    <t>○○益洗衣器材有限公司</t>
  </si>
  <si>
    <t>○○傑</t>
  </si>
  <si>
    <t>○○噹鮮羊乳</t>
  </si>
  <si>
    <t>○○美容美髮事業有限公司</t>
  </si>
  <si>
    <t>○○製麵行</t>
  </si>
  <si>
    <t>○○模具企業社</t>
  </si>
  <si>
    <t>○○順實業社</t>
  </si>
  <si>
    <t>○○瑩</t>
  </si>
  <si>
    <t>○○木業行</t>
  </si>
  <si>
    <t>○○旺工程有限公司</t>
  </si>
  <si>
    <t>○○騰國際興業有限公司</t>
  </si>
  <si>
    <t>○○中藥行</t>
  </si>
  <si>
    <t>○○鋁業設計開發有限公司</t>
  </si>
  <si>
    <t>○○村食品企業社</t>
  </si>
  <si>
    <t>○○生機有限公司</t>
  </si>
  <si>
    <t>○○豆腐店</t>
  </si>
  <si>
    <t>○○池餐坊</t>
  </si>
  <si>
    <t>○○造船有限公司</t>
  </si>
  <si>
    <t>○○芳</t>
  </si>
  <si>
    <t>○○塑膠化工企業社</t>
  </si>
  <si>
    <t>○○魚丸店</t>
  </si>
  <si>
    <t>○○達自動化科技股份有限公司</t>
  </si>
  <si>
    <t>○○興企業有限公司</t>
  </si>
  <si>
    <t>○○瓜子行</t>
  </si>
  <si>
    <t>○○意麵食品</t>
  </si>
  <si>
    <t>○○食品</t>
  </si>
  <si>
    <t>○○美食</t>
  </si>
  <si>
    <t>○○鮮食品有限公司</t>
  </si>
  <si>
    <t>○○騰</t>
  </si>
  <si>
    <t>○○興業股份有限公司</t>
  </si>
  <si>
    <t>○○天下食品行</t>
  </si>
  <si>
    <t>○○成</t>
  </si>
  <si>
    <t>○○市玉井區農會</t>
  </si>
  <si>
    <t>○○生</t>
  </si>
  <si>
    <t>○○制動企業有限公司</t>
  </si>
  <si>
    <t>○○木業廠</t>
  </si>
  <si>
    <t>○○鑄造工作所</t>
  </si>
  <si>
    <t>○○大福高科技設備股份有限公司</t>
  </si>
  <si>
    <t>○○雄</t>
  </si>
  <si>
    <t>○○鴨片飯</t>
  </si>
  <si>
    <t>○○模具雕刻有限公司</t>
  </si>
  <si>
    <t>○○精機工業股份有限公司</t>
  </si>
  <si>
    <t>○○金屬工程行</t>
  </si>
  <si>
    <t>○○發汽車</t>
  </si>
  <si>
    <t>○○機械廠有限公司</t>
  </si>
  <si>
    <t>○○金屬股份有限公司下營廠</t>
  </si>
  <si>
    <t>○○塗裝廠</t>
  </si>
  <si>
    <t>○○家俱行</t>
  </si>
  <si>
    <t>○○養鴨場</t>
  </si>
  <si>
    <t>○○豐小吃店</t>
  </si>
  <si>
    <t>○○紙器廠</t>
  </si>
  <si>
    <t>○○五金工作所</t>
  </si>
  <si>
    <t>○○順石材廠</t>
  </si>
  <si>
    <t>○○土木包工業</t>
  </si>
  <si>
    <t>○○橡膠機械有限公司</t>
  </si>
  <si>
    <t>○○石材行</t>
  </si>
  <si>
    <t>○○精密工業股份有限公司二廠</t>
  </si>
  <si>
    <t>○○秉工程行蘇厝廠</t>
  </si>
  <si>
    <t>○○精密工業股份有限公司工廠</t>
  </si>
  <si>
    <t>○○鈑金科技股份有限公司</t>
  </si>
  <si>
    <t>○○發企業股份有限公司</t>
  </si>
  <si>
    <t>○○豐有限公司</t>
  </si>
  <si>
    <t>○○昌企業社</t>
  </si>
  <si>
    <t>○○包裝有限公司</t>
  </si>
  <si>
    <t>○○鋁業工程有限公司</t>
  </si>
  <si>
    <t>○○白鐵材料股份有限公司</t>
  </si>
  <si>
    <t>○○界能源科技有限公司</t>
  </si>
  <si>
    <t>○○客科技有限公司</t>
  </si>
  <si>
    <t>○○鋁業有限公司</t>
  </si>
  <si>
    <t>○○宏實業有限公司</t>
  </si>
  <si>
    <t>○○全企業社</t>
  </si>
  <si>
    <t>○○琛沙發廠</t>
  </si>
  <si>
    <t>○○包裝材料有限公司</t>
  </si>
  <si>
    <t>○○沙發企業社</t>
  </si>
  <si>
    <t>○○廠</t>
  </si>
  <si>
    <t>○○牛仔加工股份有限公司</t>
  </si>
  <si>
    <t>○○動力科技股份有限公司</t>
  </si>
  <si>
    <t>○○鐵店</t>
  </si>
  <si>
    <t>○○米粉工廠</t>
  </si>
  <si>
    <t>○○科技工業有限公司</t>
  </si>
  <si>
    <t>○○敦砂石場</t>
  </si>
  <si>
    <t>○○達有限公司</t>
  </si>
  <si>
    <t>○○達工業有限公司</t>
  </si>
  <si>
    <t>○○光纖通信股份有限公司</t>
  </si>
  <si>
    <t>○○達精密工業有限公司</t>
  </si>
  <si>
    <t>○○力機械工業有限公司</t>
  </si>
  <si>
    <t>○○熊好冰廠</t>
  </si>
  <si>
    <t>○○酒廠股份有限公司</t>
  </si>
  <si>
    <t>○○雷射科技有限公司</t>
  </si>
  <si>
    <t>○○滾輪科技有限公司</t>
  </si>
  <si>
    <t>○○想家股份有限公司</t>
  </si>
  <si>
    <t>○○鑫精密機械有限公司</t>
  </si>
  <si>
    <t>○○模具開發有限公司</t>
  </si>
  <si>
    <t>○○師</t>
  </si>
  <si>
    <t>○○製模廠</t>
  </si>
  <si>
    <t>○○浚工業社</t>
  </si>
  <si>
    <t>○○得科技製造有限公司</t>
  </si>
  <si>
    <t>○○五金股份有限公司</t>
  </si>
  <si>
    <t>○○聯合科技股份有限公司</t>
  </si>
  <si>
    <t>○○達實業有限公司</t>
  </si>
  <si>
    <t>○○紙漿模具製品有限公司</t>
  </si>
  <si>
    <t>○○莊食品行</t>
  </si>
  <si>
    <t>○○懿工程行</t>
  </si>
  <si>
    <t>○○發金紙加工廠</t>
  </si>
  <si>
    <t>○○紙器社</t>
  </si>
  <si>
    <t>○○國際綠能股份有限公司</t>
  </si>
  <si>
    <t>○○木器廠</t>
  </si>
  <si>
    <t>○○蛋品</t>
  </si>
  <si>
    <t>○○華</t>
  </si>
  <si>
    <t>○○熔接企業社</t>
  </si>
  <si>
    <t>○○駿</t>
  </si>
  <si>
    <t>○○製麵有限公司</t>
  </si>
  <si>
    <t>○○鋼鐵工程</t>
  </si>
  <si>
    <t>○○鋁門窗行</t>
  </si>
  <si>
    <t>○○美植袋(紙袋)企業社</t>
  </si>
  <si>
    <t>○○織造實業有限公司</t>
  </si>
  <si>
    <t>○○環保企業社</t>
  </si>
  <si>
    <t>○○興業股份有限公司2廠</t>
  </si>
  <si>
    <t>○○寶企業有限公司</t>
  </si>
  <si>
    <t>○○螺絲工業社</t>
  </si>
  <si>
    <t>○○廣業有限公司</t>
  </si>
  <si>
    <t>○○織帶廠</t>
  </si>
  <si>
    <t>○○含浸處理有限公司</t>
  </si>
  <si>
    <t>○○揚企業社</t>
  </si>
  <si>
    <t>○○達不銹鋼工程行</t>
  </si>
  <si>
    <t>○○紙管有限公司</t>
  </si>
  <si>
    <t>○○糧食行</t>
  </si>
  <si>
    <t>○○襪類加工廠</t>
  </si>
  <si>
    <t>○○機械加工企業社</t>
  </si>
  <si>
    <t>○○興鐵工廠</t>
  </si>
  <si>
    <t>○○金屬企業有限公司</t>
  </si>
  <si>
    <t>○○詳工業社</t>
  </si>
  <si>
    <t>○○興工業社</t>
  </si>
  <si>
    <t>○○星精密有限公司</t>
  </si>
  <si>
    <t>○○素料行</t>
  </si>
  <si>
    <t>○○精密工具有限公司</t>
  </si>
  <si>
    <t>○○源有限公司</t>
  </si>
  <si>
    <t>○○塘精密有限公司</t>
  </si>
  <si>
    <t>○○珠</t>
  </si>
  <si>
    <t>○○研發國際有限公司</t>
  </si>
  <si>
    <t>○○精密塑膠有限公司</t>
  </si>
  <si>
    <t>○○同實業有限公司</t>
  </si>
  <si>
    <t>○○紙器股份有限公司</t>
  </si>
  <si>
    <t>○○營造有限公司</t>
  </si>
  <si>
    <t>○○開發鞋品有限公司</t>
  </si>
  <si>
    <t>○○空調有限公司</t>
  </si>
  <si>
    <t>○○精密模具社</t>
  </si>
  <si>
    <t>○○興業股份有限公司1廠</t>
  </si>
  <si>
    <t>○○五金有限公司</t>
  </si>
  <si>
    <t>○○昇企業社</t>
  </si>
  <si>
    <t>○○米股份有限公司</t>
  </si>
  <si>
    <t>○○昌機械股份有限公司</t>
  </si>
  <si>
    <t>○○精業有限公司</t>
  </si>
  <si>
    <t>○○製模工業社</t>
  </si>
  <si>
    <t>○○農產行</t>
  </si>
  <si>
    <t>○○框字社</t>
  </si>
  <si>
    <t>○○空壓機械企業社</t>
  </si>
  <si>
    <t>○○五金企業社</t>
  </si>
  <si>
    <t>○○凡而有限公司</t>
  </si>
  <si>
    <t>○○螺絲廠</t>
  </si>
  <si>
    <t>○○錩有限公司</t>
  </si>
  <si>
    <t>○○生科股份有限公司</t>
  </si>
  <si>
    <t>○○豪企業社</t>
  </si>
  <si>
    <t>○○稀</t>
  </si>
  <si>
    <t>○○木器有限公司</t>
  </si>
  <si>
    <t>○○康有限公司</t>
  </si>
  <si>
    <t>○○良</t>
  </si>
  <si>
    <t>○○合板企業社</t>
  </si>
  <si>
    <t>○○傢俱行</t>
  </si>
  <si>
    <t>○○五金興業股份有限公司</t>
  </si>
  <si>
    <t>○○水泥製品公司企業有限</t>
  </si>
  <si>
    <t>○○鑫機械有限公司</t>
  </si>
  <si>
    <t>○○亮股份有限公司</t>
  </si>
  <si>
    <t>○○宸有限公司</t>
  </si>
  <si>
    <t>○○材料配盤有限公司</t>
  </si>
  <si>
    <t>○○密封有限公司</t>
  </si>
  <si>
    <t>○○服飾有限公司</t>
  </si>
  <si>
    <t>○○水泥加工行</t>
  </si>
  <si>
    <t>○○旭日照明有限公司</t>
  </si>
  <si>
    <t>○○農業機械有限公司</t>
  </si>
  <si>
    <t>○○精密實業有限公司</t>
  </si>
  <si>
    <t>○○紡織有限公司</t>
  </si>
  <si>
    <t>○○真空成型包裝廠</t>
  </si>
  <si>
    <t>○○特股份有限公司</t>
  </si>
  <si>
    <t>○○電機工業有限公司</t>
  </si>
  <si>
    <t>○○矽膠工業股份有限公司</t>
  </si>
  <si>
    <t>○○食品機械公司</t>
  </si>
  <si>
    <t>○○蜜餞行</t>
  </si>
  <si>
    <t>○○紡織工廠</t>
  </si>
  <si>
    <t>○○食品機械工業有限公司</t>
  </si>
  <si>
    <t>○○寶麗龍有限公司</t>
  </si>
  <si>
    <t>○○技研有限公司</t>
  </si>
  <si>
    <t>○○義工廠</t>
  </si>
  <si>
    <t>○○農產股份有限公司</t>
  </si>
  <si>
    <t>○○泰實業有限公司</t>
  </si>
  <si>
    <t>○○鋼鐵有限公司三廠</t>
  </si>
  <si>
    <t>○○金屬股份有限公司</t>
  </si>
  <si>
    <t>○○璇</t>
  </si>
  <si>
    <t>○○鴻精機有限公司</t>
  </si>
  <si>
    <t>○○欣企業社</t>
  </si>
  <si>
    <t>○○鐵工廠有限公司</t>
  </si>
  <si>
    <t>○○興實業社</t>
  </si>
  <si>
    <t>○○發五金企業社</t>
  </si>
  <si>
    <t>○○亞實業有限公司</t>
  </si>
  <si>
    <t xml:space="preserve">○○順工業社 </t>
  </si>
  <si>
    <t>○○正</t>
  </si>
  <si>
    <t>○○機械股份有限公司溪心廠</t>
  </si>
  <si>
    <t>○○陽</t>
  </si>
  <si>
    <t>○○味</t>
  </si>
  <si>
    <t>○○新</t>
  </si>
  <si>
    <t>○○斌</t>
  </si>
  <si>
    <t>○○膠業有限公司</t>
  </si>
  <si>
    <t>○○鋼業有限公司</t>
  </si>
  <si>
    <t>○○大企業股份有限公司二廠</t>
  </si>
  <si>
    <t>○○塑膠企業社</t>
  </si>
  <si>
    <t>○○宏</t>
  </si>
  <si>
    <t>○○威</t>
  </si>
  <si>
    <t>○○固企業有限公司</t>
  </si>
  <si>
    <t>○○紙品工業社</t>
  </si>
  <si>
    <t>○○睿</t>
  </si>
  <si>
    <t>○○雅企業股份有限公司</t>
  </si>
  <si>
    <t>○○門窗行</t>
  </si>
  <si>
    <t>○○捲門企業社</t>
  </si>
  <si>
    <t>○○不鏽鋼有限公司</t>
  </si>
  <si>
    <t>○○盛</t>
  </si>
  <si>
    <t>○○五金工業社</t>
  </si>
  <si>
    <t>○○產業有限公司</t>
  </si>
  <si>
    <t>○○餐飲事業有限公司</t>
  </si>
  <si>
    <t>○○機械開發有限公司</t>
  </si>
  <si>
    <t>○○確認</t>
  </si>
  <si>
    <t>○○復餅店</t>
  </si>
  <si>
    <t>○○藝品企業社</t>
  </si>
  <si>
    <t>○○造船股份有限公司</t>
  </si>
  <si>
    <t>○○家室內裝修工作室</t>
  </si>
  <si>
    <t>○○瑞宇工業社</t>
    <phoneticPr fontId="1" type="noConversion"/>
  </si>
  <si>
    <t>○○麵店</t>
    <phoneticPr fontId="1" type="noConversion"/>
  </si>
  <si>
    <t>○○歌(○○工房有限公司)</t>
    <phoneticPr fontId="1" type="noConversion"/>
  </si>
  <si>
    <t>○○企業社</t>
    <phoneticPr fontId="1" type="noConversion"/>
  </si>
  <si>
    <t>○○而有限公司</t>
    <phoneticPr fontId="1" type="noConversion"/>
  </si>
  <si>
    <t>○○股份有限公司</t>
    <phoneticPr fontId="1" type="noConversion"/>
  </si>
  <si>
    <t>○○工業有限公司</t>
    <phoneticPr fontId="1" type="noConversion"/>
  </si>
  <si>
    <t>○○小麥有限公司(○○食品有限公司)</t>
    <phoneticPr fontId="1" type="noConversion"/>
  </si>
  <si>
    <t>○○牧場(○○洗選蛋場)</t>
    <phoneticPr fontId="1" type="noConversion"/>
  </si>
  <si>
    <t>○○食品</t>
    <phoneticPr fontId="1" type="noConversion"/>
  </si>
  <si>
    <t>○○實業股份有限公司</t>
    <phoneticPr fontId="1" type="noConversion"/>
  </si>
  <si>
    <t>○○畜產行</t>
    <phoneticPr fontId="1" type="noConversion"/>
  </si>
  <si>
    <t xml:space="preserve"> </t>
    <phoneticPr fontId="1" type="noConversion"/>
  </si>
  <si>
    <t>地址或地號</t>
    <phoneticPr fontId="1" type="noConversion"/>
  </si>
  <si>
    <t>平鎮區新光路</t>
  </si>
  <si>
    <t>烏日區南里里溪南路</t>
  </si>
  <si>
    <t>大里區西湖北段</t>
  </si>
  <si>
    <t>大雅區自強段</t>
  </si>
  <si>
    <t>清水區海風段</t>
  </si>
  <si>
    <t>烏日區太明路</t>
  </si>
  <si>
    <t>烏日區環中路</t>
  </si>
  <si>
    <t>大肚區遊園路</t>
  </si>
  <si>
    <t>潭子區嘉仁段</t>
  </si>
  <si>
    <t>大寮區翁公園段</t>
  </si>
  <si>
    <t>阿蓮區阿蓮段</t>
  </si>
  <si>
    <t>彌陀區山頂段</t>
  </si>
  <si>
    <t>竹北市台元二街</t>
  </si>
  <si>
    <t>鹿港鎮鹽埔段</t>
  </si>
  <si>
    <t>鹿港鎮鹿昇段</t>
  </si>
  <si>
    <t>鹿港鎮永福段</t>
  </si>
  <si>
    <t>和美鎮塗厝厝段</t>
  </si>
  <si>
    <t>和美鎮福澤段</t>
  </si>
  <si>
    <t>大城鄉城潭段</t>
  </si>
  <si>
    <t>埔鹽鄉和平段</t>
  </si>
  <si>
    <t>社頭鄉新雅段</t>
  </si>
  <si>
    <t>埔心鄉油車段</t>
  </si>
  <si>
    <t>和美鎮和北段</t>
  </si>
  <si>
    <t>員林市復興段</t>
  </si>
  <si>
    <t>福興鄉外中段</t>
  </si>
  <si>
    <t>芳苑鄉芳墘段</t>
  </si>
  <si>
    <t>和美鎮大嘉段</t>
  </si>
  <si>
    <t>竹塘鄉面前厝段</t>
  </si>
  <si>
    <t>竹塘鄉竹崙段</t>
  </si>
  <si>
    <t>溪州鄉八德段</t>
  </si>
  <si>
    <t>和美鎮順天段</t>
  </si>
  <si>
    <t>和美鎮湖潭段</t>
  </si>
  <si>
    <t>和美鎮竹園段</t>
  </si>
  <si>
    <t>和美鎮仁愛段</t>
  </si>
  <si>
    <t>和美鎮嘉寶段</t>
  </si>
  <si>
    <t>福興鄉福安段</t>
  </si>
  <si>
    <t>福興鄉福南段</t>
  </si>
  <si>
    <t>福興鄉元興段</t>
  </si>
  <si>
    <t>埔心鄉二重段</t>
  </si>
  <si>
    <t>彰化市莿桐段</t>
  </si>
  <si>
    <t>彰化市古寶段</t>
  </si>
  <si>
    <t>彰化市茄苳段</t>
  </si>
  <si>
    <t>彰化市竹巷段</t>
  </si>
  <si>
    <t>鹿港鎮東石段</t>
  </si>
  <si>
    <t>鹿港鎮鹽埕段</t>
  </si>
  <si>
    <t>鹿港鎮振興段</t>
  </si>
  <si>
    <t>員林市新萬年段</t>
  </si>
  <si>
    <t>員林市三潭段</t>
  </si>
  <si>
    <t>秀水鄉合興段</t>
  </si>
  <si>
    <t>秀水鄉秀水段</t>
  </si>
  <si>
    <t>田中鎮大社段</t>
  </si>
  <si>
    <t>埤頭鄉沙崙段</t>
  </si>
  <si>
    <t>萬丹鄉頂竹段</t>
  </si>
  <si>
    <t>萬丹鄉四維村四維東路</t>
  </si>
  <si>
    <t>屏東市海豐街</t>
  </si>
  <si>
    <t>樹林區佳園路</t>
  </si>
  <si>
    <t>樹林區西圳街</t>
  </si>
  <si>
    <t>五股區民義路</t>
  </si>
  <si>
    <t>鶯歌區文化路</t>
  </si>
  <si>
    <t>汐止區民權街</t>
  </si>
  <si>
    <t>五股區凌雲路</t>
  </si>
  <si>
    <t>新店區薏仁坑路</t>
  </si>
  <si>
    <t>樹林區俊德街</t>
  </si>
  <si>
    <t>樹林區柑園街</t>
  </si>
  <si>
    <t>新莊區民安路</t>
  </si>
  <si>
    <t>泰山區民生路</t>
  </si>
  <si>
    <t>土城區大暖路</t>
  </si>
  <si>
    <t>三重區光復路</t>
  </si>
  <si>
    <t>蘆洲區復興路</t>
  </si>
  <si>
    <t>中和區安平路</t>
  </si>
  <si>
    <t>中和區橋安街</t>
  </si>
  <si>
    <t>板橋區民權路</t>
  </si>
  <si>
    <t>汐止區八連路</t>
  </si>
  <si>
    <t>新莊區新樹路</t>
  </si>
  <si>
    <t>蘆洲區民族路</t>
  </si>
  <si>
    <t>板橋區大觀路</t>
  </si>
  <si>
    <t>瑞芳區靜安路</t>
  </si>
  <si>
    <t>中和區安和路</t>
  </si>
  <si>
    <t>永和區中和路</t>
  </si>
  <si>
    <t>新莊區化成路</t>
  </si>
  <si>
    <t>八里區小坑路</t>
  </si>
  <si>
    <t>五股區壟鉤路</t>
  </si>
  <si>
    <t>三重區中正北路</t>
  </si>
  <si>
    <t>泰山區中港南路</t>
  </si>
  <si>
    <t>八里區中山路</t>
  </si>
  <si>
    <t>樹林區三俊街</t>
  </si>
  <si>
    <t>汐止區大同路</t>
  </si>
  <si>
    <t>林口區南勢四街</t>
  </si>
  <si>
    <t>林口區菁埔路</t>
  </si>
  <si>
    <t>蘆洲區九芎街</t>
  </si>
  <si>
    <t>中和區民享街</t>
  </si>
  <si>
    <t>新莊區西盛街</t>
  </si>
  <si>
    <t>八里區荖阡坑路</t>
  </si>
  <si>
    <t>土城區永和街</t>
  </si>
  <si>
    <t>土城區中央路</t>
  </si>
  <si>
    <t>蘆洲區光復路</t>
  </si>
  <si>
    <t>鶯歌區中正三路</t>
  </si>
  <si>
    <t>樹林區俊英街</t>
  </si>
  <si>
    <t>板橋區僑中一街</t>
  </si>
  <si>
    <t>五股區成泰路</t>
  </si>
  <si>
    <t>泰山區中港西路</t>
  </si>
  <si>
    <t>永和區竹林路</t>
  </si>
  <si>
    <t>五股區中興路</t>
  </si>
  <si>
    <t>新莊區青山路</t>
  </si>
  <si>
    <t>五股區登林路</t>
  </si>
  <si>
    <t>板橋區僑中二街</t>
  </si>
  <si>
    <t>新莊區瓊林路</t>
  </si>
  <si>
    <t>泰山區新北大道5段</t>
  </si>
  <si>
    <t>樹林區中華路</t>
  </si>
  <si>
    <t>林口區湖子路</t>
  </si>
  <si>
    <t>林口區粉寮路</t>
  </si>
  <si>
    <t>泰山區義仁里磚雅厝路</t>
  </si>
  <si>
    <t>板橋區板林路</t>
  </si>
  <si>
    <t>土城區和平路</t>
  </si>
  <si>
    <t>新莊區中正路</t>
  </si>
  <si>
    <t>新莊區思源路</t>
  </si>
  <si>
    <t>汐止區南陽街</t>
  </si>
  <si>
    <t>新店區安民街</t>
  </si>
  <si>
    <t>新店區寶橋路</t>
  </si>
  <si>
    <t>鶯歌區尖山腳段</t>
  </si>
  <si>
    <t>新莊區幸福東路</t>
  </si>
  <si>
    <t>三峽區三樹路</t>
  </si>
  <si>
    <t>石門區中央路</t>
  </si>
  <si>
    <t>板橋區長安街</t>
  </si>
  <si>
    <t>板橋區僑中ㄧ街</t>
  </si>
  <si>
    <t>三重區新北大道2段</t>
  </si>
  <si>
    <t>新店區寶興路</t>
  </si>
  <si>
    <t>板橋區民生路</t>
  </si>
  <si>
    <t>永和區福和路</t>
  </si>
  <si>
    <t>淡水區中山路</t>
  </si>
  <si>
    <t>八里區中華路</t>
  </si>
  <si>
    <t>汐止區福德一路</t>
  </si>
  <si>
    <t>中和區國光街</t>
  </si>
  <si>
    <t>深坑區北深路</t>
  </si>
  <si>
    <t>三重區自強路</t>
  </si>
  <si>
    <t>新莊區成功街</t>
  </si>
  <si>
    <t>五股區五工一路</t>
  </si>
  <si>
    <t>汐止區汐萬路</t>
  </si>
  <si>
    <t>鶯歌區鳳七路</t>
  </si>
  <si>
    <t>五股區中直路</t>
  </si>
  <si>
    <t>鶯歌區中正一路</t>
  </si>
  <si>
    <t>鶯歌區鶯桃路</t>
  </si>
  <si>
    <t>三峽區中正路</t>
  </si>
  <si>
    <t>八里區民治街</t>
  </si>
  <si>
    <t>八里區長道</t>
  </si>
  <si>
    <t>泰山區黎明路</t>
  </si>
  <si>
    <t>新莊區瓊林南路</t>
  </si>
  <si>
    <t>中和區興南路</t>
  </si>
  <si>
    <t>樹林區民權街</t>
  </si>
  <si>
    <t>三峽區安溪路</t>
  </si>
  <si>
    <t>土城區大安路</t>
  </si>
  <si>
    <t>新店區安康路</t>
  </si>
  <si>
    <t>淡水區淡金路</t>
  </si>
  <si>
    <t>平鎮區洪圳路</t>
  </si>
  <si>
    <t>八德區新興路</t>
  </si>
  <si>
    <t>中壢區中山東路</t>
  </si>
  <si>
    <t>中壢區文中路</t>
  </si>
  <si>
    <t>桃園區延壽街</t>
  </si>
  <si>
    <t>新屋區埔頂里中華南路</t>
  </si>
  <si>
    <t>大園區溪海里和平西路</t>
  </si>
  <si>
    <t>中壢區仁德里崁頂路</t>
  </si>
  <si>
    <t>中壢區內定里內定二街</t>
  </si>
  <si>
    <t>八德區白鷺里廣福路</t>
  </si>
  <si>
    <t>新屋區頭洲里長祥路</t>
  </si>
  <si>
    <t>蘆竹區富竹里8鄰南竹路</t>
  </si>
  <si>
    <t>八德區廣福路</t>
  </si>
  <si>
    <t>大園區五青路</t>
  </si>
  <si>
    <t>蘆竹區五青路</t>
  </si>
  <si>
    <t>中壢區中福路</t>
  </si>
  <si>
    <t>觀音區快速路</t>
  </si>
  <si>
    <t>大溪區復興路</t>
  </si>
  <si>
    <t>新屋區青田路</t>
  </si>
  <si>
    <t>大園區中正東路</t>
  </si>
  <si>
    <t>八德區永豐路</t>
  </si>
  <si>
    <t>龜山區忠義路</t>
  </si>
  <si>
    <t>龜山區文化三路</t>
  </si>
  <si>
    <t>八德區和成路</t>
  </si>
  <si>
    <t>八德區建安街</t>
  </si>
  <si>
    <t>中壢區合圳北路</t>
  </si>
  <si>
    <t>桃園區長春路</t>
  </si>
  <si>
    <t>平鎮區高雙里長安路</t>
  </si>
  <si>
    <t>龍潭區五福街</t>
  </si>
  <si>
    <t>八德區大湳里和平路</t>
  </si>
  <si>
    <t>中壢區芝芭里民權路</t>
  </si>
  <si>
    <t>平鎮區平鎮里平德路</t>
  </si>
  <si>
    <t>蘆竹區中興里龍安街</t>
  </si>
  <si>
    <t>蘆竹區福林街</t>
  </si>
  <si>
    <t>新屋區石磊里華興路</t>
  </si>
  <si>
    <t>平鎮區東勢里快速路</t>
  </si>
  <si>
    <t>大溪區南興路</t>
  </si>
  <si>
    <t>龍潭區聖德街</t>
  </si>
  <si>
    <t>中壢區榮安五街</t>
  </si>
  <si>
    <t>龜山區青山路</t>
  </si>
  <si>
    <t>八德區大信里大興路</t>
  </si>
  <si>
    <t>桃園區龍安街</t>
  </si>
  <si>
    <t>中壢區內定三街</t>
  </si>
  <si>
    <t>龜山區文昌一街</t>
  </si>
  <si>
    <t>龍潭區高原路</t>
  </si>
  <si>
    <t>龜山區陳厝坑路</t>
  </si>
  <si>
    <t>桃園區中州街</t>
  </si>
  <si>
    <t>龜山區大坑里大坑路</t>
  </si>
  <si>
    <t>龜山區大坑里陳厝坑路</t>
  </si>
  <si>
    <t>平鎮區延平路</t>
  </si>
  <si>
    <t>平鎮區金陵路</t>
  </si>
  <si>
    <t>大溪區埔頂路</t>
  </si>
  <si>
    <t>八德區介壽路</t>
  </si>
  <si>
    <t>大溪區員林路</t>
  </si>
  <si>
    <t>新屋區興福路</t>
  </si>
  <si>
    <t>八德區八德區和強路</t>
  </si>
  <si>
    <t>龜山區大湖路</t>
  </si>
  <si>
    <t>大溪區康莊路</t>
  </si>
  <si>
    <t>楊梅區楊湖路</t>
  </si>
  <si>
    <t>龜山區大坑路</t>
  </si>
  <si>
    <t>八德區忠勇街</t>
  </si>
  <si>
    <t>龍潭區龍平路</t>
  </si>
  <si>
    <t>新屋區社子里中興路</t>
  </si>
  <si>
    <t>龍潭區聖亭路</t>
  </si>
  <si>
    <t>大溪區大鶯路</t>
  </si>
  <si>
    <t>平鎮區民族路</t>
  </si>
  <si>
    <t>蘆竹區海湖東路</t>
  </si>
  <si>
    <t>楊梅區永平路</t>
  </si>
  <si>
    <t>龍潭區成功路</t>
  </si>
  <si>
    <t>觀音區富源里富源五路</t>
  </si>
  <si>
    <t>中壢區內定里內定里內定五街</t>
  </si>
  <si>
    <t>蘆竹區龍安街</t>
  </si>
  <si>
    <t>蘆竹區南山路</t>
  </si>
  <si>
    <t>桃園區富國路</t>
  </si>
  <si>
    <t>蘆竹區坑口里南山北路</t>
  </si>
  <si>
    <t>平鎮區廣達街</t>
  </si>
  <si>
    <t>平鎮區崇德街</t>
  </si>
  <si>
    <t>新屋區中華南路</t>
  </si>
  <si>
    <t>大園區潮音北路</t>
  </si>
  <si>
    <t>蘆竹區山林段</t>
  </si>
  <si>
    <t>蘆竹區八德二路</t>
  </si>
  <si>
    <t>楊梅區福德街</t>
  </si>
  <si>
    <t>中壢區中正路</t>
  </si>
  <si>
    <t>平鎮區三興路</t>
  </si>
  <si>
    <t>龍潭區楊銅路</t>
  </si>
  <si>
    <t>平鎮區東豐路</t>
  </si>
  <si>
    <t>楊梅區梅獅路</t>
  </si>
  <si>
    <t>西屯區中科路</t>
  </si>
  <si>
    <t>后里區南村路</t>
  </si>
  <si>
    <t>大安區東西5路</t>
  </si>
  <si>
    <t>西屯區福雅路</t>
  </si>
  <si>
    <t>東區長福東路</t>
  </si>
  <si>
    <t>神岡區庄後里福庄街</t>
  </si>
  <si>
    <t>神岡區神洲里豐洲路</t>
  </si>
  <si>
    <t>烏日區溪南路</t>
  </si>
  <si>
    <t>大里區樹王里東興路</t>
  </si>
  <si>
    <t>霧峰區吉峰里民生路</t>
  </si>
  <si>
    <t>神岡區庄前里庄前路</t>
  </si>
  <si>
    <t>烏日區中山路</t>
  </si>
  <si>
    <t>西屯區林厝里福雅路</t>
  </si>
  <si>
    <t>大雅區上楓里楓林街</t>
  </si>
  <si>
    <t>大雅區大楓里德勝路</t>
  </si>
  <si>
    <t>大雅區六寶里大林路</t>
  </si>
  <si>
    <t>大里區東湖里忠孝路</t>
  </si>
  <si>
    <t>大雅區大楓里前村路</t>
  </si>
  <si>
    <t>神岡區民生路</t>
  </si>
  <si>
    <t>大雅區文雅里中和六路</t>
  </si>
  <si>
    <t>大里區福德路</t>
  </si>
  <si>
    <t>大里區東湖里長春路</t>
  </si>
  <si>
    <t>南屯區鎮平里水碓巷</t>
  </si>
  <si>
    <t>神岡區神洲里光啟路</t>
  </si>
  <si>
    <t>清水區海風里和睦路</t>
  </si>
  <si>
    <t>太平區太平里長億六街</t>
  </si>
  <si>
    <t>豐原區西湳里三豐路</t>
  </si>
  <si>
    <t>大里區新里里大里路</t>
  </si>
  <si>
    <t>太平區興隆里光興路</t>
  </si>
  <si>
    <t>神岡區山皮里光復路</t>
  </si>
  <si>
    <t>潭子區東寶里大豐一路</t>
  </si>
  <si>
    <t>豐原區西湳里豐原大道七段</t>
  </si>
  <si>
    <t>大雅區中清路</t>
  </si>
  <si>
    <t>西屯區台灣大道四段</t>
  </si>
  <si>
    <t>后里區舊社路</t>
  </si>
  <si>
    <t>后里區犁份路</t>
  </si>
  <si>
    <t>神岡區溪洲路</t>
  </si>
  <si>
    <t>大肚區成功里文昌路</t>
  </si>
  <si>
    <t>西屯區協和里協和北巷</t>
  </si>
  <si>
    <t>大雅區前村路</t>
  </si>
  <si>
    <t>大雅區秀山里雅秀三路</t>
  </si>
  <si>
    <t>大雅區文雅里中和路</t>
  </si>
  <si>
    <t>潭子區大豐里崇德路</t>
  </si>
  <si>
    <t>霧峰區五福里中投西路</t>
  </si>
  <si>
    <t>潭子區嘉仁里嘉豐路</t>
  </si>
  <si>
    <t>太平區育才路</t>
  </si>
  <si>
    <t>大里區東湖里北湖街</t>
  </si>
  <si>
    <t>霧峰區中投西路</t>
  </si>
  <si>
    <t>大里區國中路</t>
  </si>
  <si>
    <t>豐原區豐勢路</t>
  </si>
  <si>
    <t>清水區菁埔路</t>
  </si>
  <si>
    <t>神岡區大洲路</t>
  </si>
  <si>
    <t>神岡區大豐路</t>
  </si>
  <si>
    <t>潭子區豐興路</t>
  </si>
  <si>
    <t>潭子區仁愛路</t>
  </si>
  <si>
    <t>大安區大興路</t>
  </si>
  <si>
    <t>神岡區豐洲里大明路</t>
  </si>
  <si>
    <t>北屯區長生巷</t>
  </si>
  <si>
    <t>霧峰區峰堤路</t>
  </si>
  <si>
    <t>南屯區新鎮和路</t>
  </si>
  <si>
    <t>南屯區五權西路</t>
  </si>
  <si>
    <t>大雅區大林路</t>
  </si>
  <si>
    <t>大里區光明路</t>
  </si>
  <si>
    <t>后里區九甲七路</t>
  </si>
  <si>
    <t>大里區練武路</t>
  </si>
  <si>
    <t>大里區環中東路</t>
  </si>
  <si>
    <t>霧峰區四德里新埔路</t>
  </si>
  <si>
    <t>太平區精美路</t>
  </si>
  <si>
    <t>神岡區東洲路</t>
  </si>
  <si>
    <t>龍井區中央南路</t>
  </si>
  <si>
    <t>神岡區豐工路</t>
  </si>
  <si>
    <t>大肚區沙田路</t>
  </si>
  <si>
    <t>霧峰區丁台里中投東路</t>
  </si>
  <si>
    <t>神岡區光復路</t>
  </si>
  <si>
    <t>霧峰區北勢里北豐路</t>
  </si>
  <si>
    <t>豐原區鐮村路</t>
  </si>
  <si>
    <t>大雅區雅潭路</t>
  </si>
  <si>
    <t>潭子區嘉豐路</t>
  </si>
  <si>
    <t>豐原區三村里三和路</t>
  </si>
  <si>
    <t>豐原區三豐路</t>
  </si>
  <si>
    <t>大雅區春亭街</t>
  </si>
  <si>
    <t>大雅區民生路</t>
  </si>
  <si>
    <t>潭子區福貴路</t>
  </si>
  <si>
    <t>大雅區昌平路</t>
  </si>
  <si>
    <t>潭子區潭興路</t>
  </si>
  <si>
    <t>霧峰區新埔路</t>
  </si>
  <si>
    <t>龍井區西濱路</t>
  </si>
  <si>
    <t>大甲區長壽路</t>
  </si>
  <si>
    <t>潭子區和平路</t>
  </si>
  <si>
    <t>潭子區環中東路</t>
  </si>
  <si>
    <t>西屯區龍善街</t>
  </si>
  <si>
    <t>豐原區福德街</t>
  </si>
  <si>
    <t>大甲區義和里義和二街</t>
  </si>
  <si>
    <t>后里區安眉路</t>
  </si>
  <si>
    <t>外埔區水美路</t>
  </si>
  <si>
    <t>大里區東興路</t>
  </si>
  <si>
    <t>霧峰區四德北路</t>
  </si>
  <si>
    <t>太平區正光街</t>
  </si>
  <si>
    <t>太平區東平路</t>
  </si>
  <si>
    <t>太平區永成北路</t>
  </si>
  <si>
    <t>東區振福路</t>
  </si>
  <si>
    <t>霧峰區北柳里峰堤路</t>
  </si>
  <si>
    <t>安南區安通路</t>
  </si>
  <si>
    <t>安南區開安一街</t>
  </si>
  <si>
    <t>仁德區德崙路</t>
  </si>
  <si>
    <t>仁德區中正西路</t>
  </si>
  <si>
    <t>南區福吉三街</t>
  </si>
  <si>
    <t>歸仁區大廟五街</t>
  </si>
  <si>
    <t>仁德區中正路</t>
  </si>
  <si>
    <t>永康區國華街</t>
  </si>
  <si>
    <t>安南區長溪路</t>
  </si>
  <si>
    <t>南區喜樹路</t>
  </si>
  <si>
    <t>新營區三仙里育德九街</t>
  </si>
  <si>
    <t>官田區二鎮里工業路</t>
  </si>
  <si>
    <t>歸仁區保吉路</t>
  </si>
  <si>
    <t>安南區總安街</t>
  </si>
  <si>
    <t>新化區協興里中山路</t>
  </si>
  <si>
    <t>安南區安興街</t>
  </si>
  <si>
    <t>安南區安中路</t>
  </si>
  <si>
    <t>北區文賢路</t>
  </si>
  <si>
    <t>永康區溪勢里富強路</t>
  </si>
  <si>
    <t>永康區大灣東路</t>
  </si>
  <si>
    <t>安南區公學路</t>
  </si>
  <si>
    <t>永康區大灣路</t>
  </si>
  <si>
    <t>永康區忠孝路</t>
  </si>
  <si>
    <t>新化區知義里中興路</t>
  </si>
  <si>
    <t>永康區富強路</t>
  </si>
  <si>
    <t>安南區安吉路</t>
  </si>
  <si>
    <t>安南區海前路</t>
  </si>
  <si>
    <t>善化區文正路</t>
  </si>
  <si>
    <t>安南區安明路</t>
  </si>
  <si>
    <t>安南區長和路</t>
  </si>
  <si>
    <t>安南區海佃路</t>
  </si>
  <si>
    <t>安南區本淵街</t>
  </si>
  <si>
    <t>永康區廣興街</t>
  </si>
  <si>
    <t>安南區海環街</t>
  </si>
  <si>
    <t>新營區中正路</t>
  </si>
  <si>
    <t>玉井區中正路</t>
  </si>
  <si>
    <t>後壁區(新嘉高幹70-左4A1)</t>
  </si>
  <si>
    <t>永康區復興路</t>
  </si>
  <si>
    <t>六甲區中正路</t>
  </si>
  <si>
    <t>新營區東義街</t>
  </si>
  <si>
    <t>後壁區(該址正門口電燈桿:後壁區路</t>
  </si>
  <si>
    <t>白河區嘉白公路</t>
  </si>
  <si>
    <t>新營區舊廍里</t>
  </si>
  <si>
    <t>柳營區中山西路</t>
  </si>
  <si>
    <t>永康區永科南路</t>
  </si>
  <si>
    <t>仁德區長興一街</t>
  </si>
  <si>
    <t>關廟區旺萊路</t>
  </si>
  <si>
    <t>歸仁區南丁路</t>
  </si>
  <si>
    <t>鹽水區岸內里清湶路</t>
  </si>
  <si>
    <t>佳里區鎮山里鎮山街</t>
  </si>
  <si>
    <t>新營區三仙里育德街</t>
  </si>
  <si>
    <t>南區大同路</t>
  </si>
  <si>
    <t>南區興南街</t>
  </si>
  <si>
    <t>新營區中營里工業街</t>
  </si>
  <si>
    <t>南區明興路</t>
  </si>
  <si>
    <t>仁德區中洲段</t>
  </si>
  <si>
    <t>仁德區民安路</t>
  </si>
  <si>
    <t>安南區四草大道</t>
  </si>
  <si>
    <t>南區新仁路</t>
  </si>
  <si>
    <t>學甲區新榮里華宗路</t>
  </si>
  <si>
    <t>將軍區三吉里三吉</t>
  </si>
  <si>
    <t>歸仁區中正南路</t>
  </si>
  <si>
    <t>關廟區長榮街</t>
  </si>
  <si>
    <t>鹽水區南竹子腳段</t>
  </si>
  <si>
    <t>南區永成路</t>
  </si>
  <si>
    <t>南區國民路</t>
  </si>
  <si>
    <t>北區北門路</t>
  </si>
  <si>
    <t>仁德區文華一街</t>
  </si>
  <si>
    <t>安平區安億路</t>
  </si>
  <si>
    <t>安南區本田路</t>
  </si>
  <si>
    <t>新營區三仙里中華路</t>
  </si>
  <si>
    <t>永康區正南五街</t>
  </si>
  <si>
    <t>新化區那拔里那拔林</t>
  </si>
  <si>
    <t>安南區怡安路</t>
  </si>
  <si>
    <t>仁德區崑崙路</t>
  </si>
  <si>
    <t>關廟區關新路</t>
  </si>
  <si>
    <t>永康區中正五街</t>
  </si>
  <si>
    <t>關廟區保東路</t>
  </si>
  <si>
    <t>永康區國聖街</t>
  </si>
  <si>
    <t>仁德區新田街</t>
  </si>
  <si>
    <t>玉井區玉田里中正路</t>
  </si>
  <si>
    <t>歸仁區成功路</t>
  </si>
  <si>
    <t>永康區中華路</t>
  </si>
  <si>
    <t>永康區中正南路</t>
  </si>
  <si>
    <t>北區大武街</t>
  </si>
  <si>
    <t>永康區塩行里三村一街</t>
  </si>
  <si>
    <t>永康區永大路</t>
  </si>
  <si>
    <t>北區文成路</t>
  </si>
  <si>
    <t>北區文成五街</t>
  </si>
  <si>
    <t>永康區民族路</t>
  </si>
  <si>
    <t>安南區本原街</t>
  </si>
  <si>
    <t>永康區西勢路</t>
  </si>
  <si>
    <t>仁德區德洋路</t>
  </si>
  <si>
    <t>安南區安和路</t>
  </si>
  <si>
    <t>永康區正南一街</t>
  </si>
  <si>
    <t>安平區育平九街</t>
  </si>
  <si>
    <t>仁德區文華路</t>
  </si>
  <si>
    <t>歸仁區大德路</t>
  </si>
  <si>
    <t>安南區溪心里安吉路</t>
  </si>
  <si>
    <t>仁德區田厝里保安路</t>
  </si>
  <si>
    <t>永康區信義街</t>
  </si>
  <si>
    <t>關廟區保吉街</t>
  </si>
  <si>
    <t>關廟區花園里中正路</t>
  </si>
  <si>
    <t>安南區學東里台江大道五段</t>
  </si>
  <si>
    <t>歸仁區六甲里中正南路</t>
  </si>
  <si>
    <t>歸仁區大廟一街</t>
  </si>
  <si>
    <t>永康區塩洲里25鄰中正南路</t>
  </si>
  <si>
    <t>安南區州南里北安路</t>
  </si>
  <si>
    <t>歸仁區保大路</t>
  </si>
  <si>
    <t>仁德區大甲里中正西路</t>
  </si>
  <si>
    <t>關廟區布袋里南雄南路</t>
  </si>
  <si>
    <t>北區文賢二路</t>
  </si>
  <si>
    <t>關廟區南雄南路</t>
  </si>
  <si>
    <t>安南區原佃里安吉路</t>
  </si>
  <si>
    <t>林園區沿海路</t>
  </si>
  <si>
    <t>大寮區拷潭路</t>
  </si>
  <si>
    <t>岡山區嘉興里興南巷</t>
  </si>
  <si>
    <t>新豐鄉新興路</t>
  </si>
  <si>
    <t>新豐鄉埔和村埔頂</t>
  </si>
  <si>
    <t>湖口鄉八德路</t>
  </si>
  <si>
    <t>湖口鄉成功路</t>
  </si>
  <si>
    <t>湖口鄉中山路</t>
  </si>
  <si>
    <t>竹北市中正西路</t>
  </si>
  <si>
    <t>竹北市新國街</t>
  </si>
  <si>
    <t>竹北市東興路</t>
  </si>
  <si>
    <t>竹北市水防道路</t>
  </si>
  <si>
    <t>苑裡鎮苑北里21鄰中山路</t>
  </si>
  <si>
    <t>通霄鎮平安里13鄰中正路</t>
  </si>
  <si>
    <t>竹南鎮中英里復興路</t>
  </si>
  <si>
    <t>竹南鎮聖福里建國路</t>
  </si>
  <si>
    <t>後龍鎮苦苓腳段</t>
  </si>
  <si>
    <t>通霄鎮城北里南和路</t>
  </si>
  <si>
    <t>苑裡鎮西平里14鄰出水路</t>
  </si>
  <si>
    <t>竹南鎮天聲段</t>
  </si>
  <si>
    <t>頭份市田寮里北田街</t>
  </si>
  <si>
    <t>通霄鎮通南里3鄰中山路</t>
  </si>
  <si>
    <t>竹南鎮和興路</t>
  </si>
  <si>
    <t>彰化市線東路</t>
  </si>
  <si>
    <t>員林市東北里東南路</t>
  </si>
  <si>
    <t>秀水鄉曾厝村大厝巷</t>
  </si>
  <si>
    <t>花壇鄉橋頭村鳥松巷</t>
  </si>
  <si>
    <t>埤頭鄉彰水路</t>
  </si>
  <si>
    <t>大村鄉黃厝村山腳路</t>
  </si>
  <si>
    <t>秀水鄉安樂街</t>
  </si>
  <si>
    <t>大村鄉大橋村慶安路</t>
  </si>
  <si>
    <t>埤頭鄉和豐村斗苑東路</t>
  </si>
  <si>
    <t>鹿港鎮山崙里崙尾巷</t>
  </si>
  <si>
    <t>鹿港鎮山崙里福崙街</t>
  </si>
  <si>
    <t>和美鎮彰美路</t>
  </si>
  <si>
    <t>大村鄉南勢村員大路</t>
  </si>
  <si>
    <t>埔鹽鄉崑崙村彰水路</t>
  </si>
  <si>
    <t>彰化市平安街</t>
  </si>
  <si>
    <t>福興鄉元中村番花路</t>
  </si>
  <si>
    <t>福興鄉外埔村外埔巷</t>
  </si>
  <si>
    <t>埔鹽鄉廍子村彰水路</t>
  </si>
  <si>
    <t>大村鄉加旗巷</t>
  </si>
  <si>
    <t>和美鎮雅溝里大佃路</t>
  </si>
  <si>
    <t>秀水鄉彰水路</t>
  </si>
  <si>
    <t>福興鄉同安村員鹿路</t>
  </si>
  <si>
    <t>彰化市中山路</t>
  </si>
  <si>
    <t>鹿港鎮海埔里顏厝巷</t>
  </si>
  <si>
    <t>福興鄉管厝街</t>
  </si>
  <si>
    <t>鹿港鎮東崎里彰鹿路</t>
  </si>
  <si>
    <t>秀水鄉三義巷</t>
  </si>
  <si>
    <t>北斗鎮新生里中新路</t>
  </si>
  <si>
    <t>鹿港鎮洋厝里新厝巷</t>
  </si>
  <si>
    <t>埔心鄉二重村瑤鳳路</t>
  </si>
  <si>
    <t>和美鎮詔安里福東路</t>
  </si>
  <si>
    <t>和美鎮中圍里克東路</t>
  </si>
  <si>
    <t>彰化市崙美路</t>
  </si>
  <si>
    <t>埔心鄉瑤鳳路</t>
  </si>
  <si>
    <t>埤頭鄉崙腳村東環路</t>
  </si>
  <si>
    <t>大村鄉中正西路</t>
  </si>
  <si>
    <t>鹿港鎮海埔里彰濱五路</t>
  </si>
  <si>
    <t>伸港鄉中興路</t>
  </si>
  <si>
    <t>埔心鄉東寧路</t>
  </si>
  <si>
    <t>埤頭鄉光復路</t>
  </si>
  <si>
    <t>埤頭鄉中和村彰水路</t>
  </si>
  <si>
    <t>鹿港鎮鹿草路</t>
  </si>
  <si>
    <t>花壇鄉宏宅街</t>
  </si>
  <si>
    <t>鹿港鎮廖厝里楊厝巷</t>
  </si>
  <si>
    <t>福興鄉番社村番社街</t>
  </si>
  <si>
    <t>埔鹽鄉埔港路</t>
  </si>
  <si>
    <t>福興鄉秀安一街</t>
  </si>
  <si>
    <t>田尾鄉睦宜村興農巷</t>
  </si>
  <si>
    <t>福興鄉頂粘村頂粘街</t>
  </si>
  <si>
    <t>永靖鄉瑚璉村錫壽路</t>
  </si>
  <si>
    <t>社頭鄉美雅村雙叉巷</t>
  </si>
  <si>
    <t>和美鎮嘉佃路</t>
  </si>
  <si>
    <t>秀水鄉陝西村埔南巷</t>
  </si>
  <si>
    <t>和美鎮嘉犁里東坡路</t>
  </si>
  <si>
    <t>福興鄉外中村外中街</t>
  </si>
  <si>
    <t>福興鄉番婆村番婆街</t>
  </si>
  <si>
    <t>溪湖鎮中山里銀錠路</t>
  </si>
  <si>
    <t>二林鎮西斗里再發路</t>
  </si>
  <si>
    <t>埔鹽鄉埔南村彰水路</t>
  </si>
  <si>
    <t>埔鹽鄉打廉村埔打路</t>
  </si>
  <si>
    <t>永靖鄉港西村中山路</t>
  </si>
  <si>
    <t>社頭鄉仁雅村民權路</t>
  </si>
  <si>
    <t>彰化市茄苳路</t>
  </si>
  <si>
    <t>埔鹽鄉員鹿路</t>
  </si>
  <si>
    <t>和美鎮東平路</t>
  </si>
  <si>
    <t>福興鄉番花路</t>
  </si>
  <si>
    <t>溪州鄉中央路</t>
  </si>
  <si>
    <t>鹿港鎮彰頂路</t>
  </si>
  <si>
    <t>永靖鄉浮圳村浮圳路</t>
  </si>
  <si>
    <t>秀水鄉福大巷</t>
  </si>
  <si>
    <t>埤頭鄉豐崙村光復路</t>
  </si>
  <si>
    <t>彰化市石牌里石牌路</t>
  </si>
  <si>
    <t>彰化市寶聖路</t>
  </si>
  <si>
    <t>彰化市水源路</t>
  </si>
  <si>
    <t>和美鎮雅溝里鹿和路</t>
  </si>
  <si>
    <t>福興鄉秀安二街</t>
  </si>
  <si>
    <t>鹿港鎮鹿和路</t>
  </si>
  <si>
    <t>彰化市安溪路</t>
  </si>
  <si>
    <t>和美鎮雅溝里南軒路</t>
  </si>
  <si>
    <t>田中鎮山腳路</t>
  </si>
  <si>
    <t>大村鄉加錫村錫安路</t>
  </si>
  <si>
    <t>彰化市埔內街</t>
  </si>
  <si>
    <t>和美鎮犁盛里十茂路</t>
  </si>
  <si>
    <t>福興鄉秀厝村秀安二街</t>
  </si>
  <si>
    <t>和美鎮輝南路</t>
  </si>
  <si>
    <t>伸港鄉中華路</t>
  </si>
  <si>
    <t>田尾鄉三溪路</t>
  </si>
  <si>
    <t>福興鄉番社村番花路</t>
  </si>
  <si>
    <t>彰化市一德南路</t>
  </si>
  <si>
    <t>秀水鄉曾厝村曾福巷</t>
  </si>
  <si>
    <t>埔心鄉大溪路</t>
  </si>
  <si>
    <t>花壇鄉彰花路</t>
  </si>
  <si>
    <t>芬園鄉彰南路</t>
  </si>
  <si>
    <t>秀水鄉莊雅村莊雅巷</t>
  </si>
  <si>
    <t>福興鄉彰水路</t>
  </si>
  <si>
    <t>花壇鄉橋頭村水坑巷</t>
  </si>
  <si>
    <t>秀水鄉安東巷</t>
  </si>
  <si>
    <t>花壇鄉長沙村中正東街</t>
  </si>
  <si>
    <t>花壇鄉橋頭村長昇街</t>
  </si>
  <si>
    <t>埔鹽鄉大新路</t>
  </si>
  <si>
    <t>埔鹽鄉西湖村大新路</t>
  </si>
  <si>
    <t>和美鎮新庄里東發路</t>
  </si>
  <si>
    <t>社頭鄉山湖村山腳路</t>
  </si>
  <si>
    <t>溪湖鎮頂庄里崙仔腳路</t>
  </si>
  <si>
    <t>和美鎮鹿和路</t>
  </si>
  <si>
    <t>溪湖鎮河東里和興路</t>
  </si>
  <si>
    <t>溪湖鎮湖西里華中三街</t>
  </si>
  <si>
    <t>溪湖鎮河東里河興路</t>
  </si>
  <si>
    <t>溪湖鎮田中里田中央路</t>
  </si>
  <si>
    <t>永靖鄉敦厚村鼎崁巷</t>
  </si>
  <si>
    <t>永靖鄉敦厚村頂崁巷</t>
  </si>
  <si>
    <t>鹿港鎮頭崙里頭崙巷</t>
  </si>
  <si>
    <t>和美鎮福東路</t>
  </si>
  <si>
    <t>和美鎮中興路</t>
  </si>
  <si>
    <t>永靖鄉永興村6鄰永崙路</t>
  </si>
  <si>
    <t>北斗鎮舜耕路</t>
  </si>
  <si>
    <t>員林市山腳路</t>
  </si>
  <si>
    <t>社頭鄉新厝村新興巷</t>
  </si>
  <si>
    <t>芬園鄉楓坑村楓林街</t>
  </si>
  <si>
    <t>社頭鄉廣興村廣興巷</t>
  </si>
  <si>
    <t>溪湖鎮東溪里成功路</t>
  </si>
  <si>
    <t>秀水鄉民生街</t>
  </si>
  <si>
    <t>花壇鄉灣東村三芬路</t>
  </si>
  <si>
    <t>和美鎮嘉鐵路</t>
  </si>
  <si>
    <t>秀水鄉馬興村雅興街</t>
  </si>
  <si>
    <t>員林市林厝里山腳路</t>
  </si>
  <si>
    <t>鹿港鎮廖厝里廖厝巷</t>
  </si>
  <si>
    <t>溪湖鎮中竹里竹福路</t>
  </si>
  <si>
    <t>秀水鄉金興村新興街</t>
  </si>
  <si>
    <t>彰化市國聖里中山路</t>
  </si>
  <si>
    <t>和美鎮南雷路</t>
  </si>
  <si>
    <t>花壇鄉岩竹村虎山街</t>
  </si>
  <si>
    <t>花壇鄉泰元街</t>
  </si>
  <si>
    <t>溪湖鎮鎮安路</t>
  </si>
  <si>
    <t>秀水鄉陝西村湳底巷</t>
  </si>
  <si>
    <t>埔鹽鄉新水村大新路</t>
  </si>
  <si>
    <t>溪州鄉登山路</t>
  </si>
  <si>
    <t>和美鎮鎮平里輝南路</t>
  </si>
  <si>
    <t>秀水鄉曾厝村福陵巷</t>
  </si>
  <si>
    <t>秀水鄉曾厝村秀中街</t>
  </si>
  <si>
    <t>和美鎮彰草路</t>
  </si>
  <si>
    <t>和美鎮鎮平里南雷路</t>
  </si>
  <si>
    <t>花壇鄉灣東村灣東路</t>
  </si>
  <si>
    <t>員林市源潭里源潭路</t>
  </si>
  <si>
    <t>員林市明倫路</t>
  </si>
  <si>
    <t>秀水鄉正興路</t>
  </si>
  <si>
    <t>永靖鄉東寧村浮圳路</t>
  </si>
  <si>
    <t>埔鹽鄉天盛村成功一路</t>
  </si>
  <si>
    <t>大村鄉加錫村加錫一巷</t>
  </si>
  <si>
    <t>彰化市彰鹿路</t>
  </si>
  <si>
    <t>芬園鄉同安村進安路</t>
  </si>
  <si>
    <t>大村鄉田洋村田洋巷</t>
  </si>
  <si>
    <t>二水鄉南通路</t>
  </si>
  <si>
    <t>鹿港鎮頂番里埤頭巷</t>
  </si>
  <si>
    <t>和美鎮面前里西安路</t>
  </si>
  <si>
    <t>彰化市公園路</t>
  </si>
  <si>
    <t>彰化市田中里田中路</t>
  </si>
  <si>
    <t>埔鹽鄉鋒澤村埔打路</t>
  </si>
  <si>
    <t>和美鎮彰新路</t>
  </si>
  <si>
    <t>大村鄉中正東路</t>
  </si>
  <si>
    <t>永靖鄉松竹巷</t>
  </si>
  <si>
    <t>埤頭鄉芙朝村文化路</t>
  </si>
  <si>
    <t>彰化市大竹里彰南路</t>
  </si>
  <si>
    <t>田尾鄉新興村新興路</t>
  </si>
  <si>
    <t>埔鹽鄉大有村員鹿路</t>
  </si>
  <si>
    <t>永靖鄉興農路</t>
  </si>
  <si>
    <t>埔鹽鄉角樹村員鹿路</t>
  </si>
  <si>
    <t>大村鄉美港村美港路</t>
  </si>
  <si>
    <t>彰化市金馬路</t>
  </si>
  <si>
    <t>和美鎮柑井里柑竹路</t>
  </si>
  <si>
    <t>鹿港鎮頭南里頂草路</t>
  </si>
  <si>
    <t>永靖鄉永北村育才巷</t>
  </si>
  <si>
    <t>鹿港鎮溝墘里溝墘巷</t>
  </si>
  <si>
    <t>伸港鄉大同村福安路</t>
  </si>
  <si>
    <t>員林市員大路</t>
  </si>
  <si>
    <t>彰化市彰草路</t>
  </si>
  <si>
    <t>彰化市彰南路</t>
  </si>
  <si>
    <t>埔鹽鄉三省村好金路</t>
  </si>
  <si>
    <t>彰化市磚磘路</t>
  </si>
  <si>
    <t>永靖鄉福興村福竹巷</t>
  </si>
  <si>
    <t>和美鎮中圍里彰新路</t>
  </si>
  <si>
    <t>溪湖鎮彰水路</t>
  </si>
  <si>
    <t>芬園鄉縣庄村碧園路</t>
  </si>
  <si>
    <t>芬園鄉山安路</t>
  </si>
  <si>
    <t>福興鄉福寶村新生路</t>
  </si>
  <si>
    <t>福興鄉福三路</t>
  </si>
  <si>
    <t>福興鄉福南村下寮巷</t>
  </si>
  <si>
    <t>福興鄉社尾村粿店巷</t>
  </si>
  <si>
    <t>福興鄉彰鹿路</t>
  </si>
  <si>
    <t>埔心鄉武平西街</t>
  </si>
  <si>
    <t>秀水鄉安東村安樂街</t>
  </si>
  <si>
    <t>田尾鄉光復路</t>
  </si>
  <si>
    <t>永靖鄉中山路</t>
  </si>
  <si>
    <t>田尾鄉塗墩巷</t>
  </si>
  <si>
    <t>福興鄉社尾村浮景巷</t>
  </si>
  <si>
    <t>鹿港鎮臨海路</t>
  </si>
  <si>
    <t>鹿港鎮濱海路</t>
  </si>
  <si>
    <t>鹿港鎮洋厝里洋厝巷</t>
  </si>
  <si>
    <t>福興鄉西勢村員鹿路</t>
  </si>
  <si>
    <t>北斗鎮斗苑路</t>
  </si>
  <si>
    <t>和美鎮彰和路</t>
  </si>
  <si>
    <t>二林鎮竹圍巷</t>
  </si>
  <si>
    <t>秀水鄉民主街</t>
  </si>
  <si>
    <t>福興鄉南興街</t>
  </si>
  <si>
    <t>二林鎮豐田里中和巷</t>
  </si>
  <si>
    <t>芳苑鄉工區一路</t>
  </si>
  <si>
    <t>和美鎮南佃里渭南路</t>
  </si>
  <si>
    <t>線西鄉寓埔村中華路</t>
  </si>
  <si>
    <t>埔心鄉東明路</t>
  </si>
  <si>
    <t>花壇鄉中庄村中橋街</t>
  </si>
  <si>
    <t>花壇鄉中山路</t>
  </si>
  <si>
    <t>埔鹽鄉瓦磘村光明路</t>
  </si>
  <si>
    <t>和美鎮嘉寶里福北路</t>
  </si>
  <si>
    <t>埔心鄉埔心村武英北路</t>
  </si>
  <si>
    <t>埔心鄉油車村埔新路</t>
  </si>
  <si>
    <t>埔心鄉油車村瑤鳳路</t>
  </si>
  <si>
    <t>埔心鄉梧鳳村五福路</t>
  </si>
  <si>
    <t>埔心鄉埤霞村二抱路</t>
  </si>
  <si>
    <t>和美鎮月北路</t>
  </si>
  <si>
    <t>和美鎮西調路</t>
  </si>
  <si>
    <t>員林市中央路</t>
  </si>
  <si>
    <t>員林市中山路</t>
  </si>
  <si>
    <t>和美鎮北郭路</t>
  </si>
  <si>
    <t>埔心鄉明聖路</t>
  </si>
  <si>
    <t>竹塘鄉光明路</t>
  </si>
  <si>
    <t>線西鄉下犁村下犁路</t>
  </si>
  <si>
    <t>員林市大饒路</t>
  </si>
  <si>
    <t>員林市溝皂段</t>
  </si>
  <si>
    <t>社頭鄉朝興村山腳路</t>
  </si>
  <si>
    <t>線西鄉中央路</t>
  </si>
  <si>
    <t>線西鄉頂庄村中山街</t>
  </si>
  <si>
    <t>和美鎮柑竹路</t>
  </si>
  <si>
    <t>和美鎮柑井里美寮路</t>
  </si>
  <si>
    <t>福興鄉麥厝村出水街</t>
  </si>
  <si>
    <t>埔鹽鄉埔打路</t>
  </si>
  <si>
    <t>芳苑鄉上林路</t>
  </si>
  <si>
    <t>芳苑鄉功湖路</t>
  </si>
  <si>
    <t>芳苑鄉路</t>
  </si>
  <si>
    <t>和美鎮嘉寶里線東路</t>
  </si>
  <si>
    <t>和美鎮線東路</t>
  </si>
  <si>
    <t>鹿港鎮彰濱五路</t>
  </si>
  <si>
    <t>秀水鄉鶴鳴村彰鹿路</t>
  </si>
  <si>
    <t>鹿港鎮海埔里南橋巷</t>
  </si>
  <si>
    <t>花壇鄉灣東路</t>
  </si>
  <si>
    <t>埤頭鄉十號路</t>
  </si>
  <si>
    <t>鹿港鎮洋厝里濱海路</t>
  </si>
  <si>
    <t>芳苑鄉芳漢路</t>
  </si>
  <si>
    <t>線西鄉寓埔村中央路</t>
  </si>
  <si>
    <t>秀水鄉莊雅村溪心街</t>
  </si>
  <si>
    <t>秀水鄉雅興街</t>
  </si>
  <si>
    <t>彰化市永芳路</t>
  </si>
  <si>
    <t>和美鎮還社里彰新路</t>
  </si>
  <si>
    <t>彰化市香山里彰南路</t>
  </si>
  <si>
    <t>員林市員農街</t>
  </si>
  <si>
    <t>彰化市永安街</t>
  </si>
  <si>
    <t>福興鄉外埔村南環路</t>
  </si>
  <si>
    <t>鹿港鎮洋厝巷</t>
  </si>
  <si>
    <t>田尾鄉新興村仁興巷</t>
  </si>
  <si>
    <t>鹿港鎮溝墘里棋盤巷</t>
  </si>
  <si>
    <t>埔鹽鄉廍子村光明路</t>
  </si>
  <si>
    <t>員林市溝皂里柳橋路</t>
  </si>
  <si>
    <t>伸港鄉什股村什股路</t>
  </si>
  <si>
    <t>和美鎮面前里雅安路</t>
  </si>
  <si>
    <t>彰化市南安里彰鹿路</t>
  </si>
  <si>
    <t>和美鎮環社里彰新路</t>
  </si>
  <si>
    <t>鹿港鎮草中里草中巷</t>
  </si>
  <si>
    <t>鹿港鎮東石里鹿西路</t>
  </si>
  <si>
    <t>鹿港鎮思源路</t>
  </si>
  <si>
    <t>彰化市磚瑤里尾尾一路</t>
  </si>
  <si>
    <t>伸港鄉文工九街</t>
  </si>
  <si>
    <t>埔鹽鄉豐澤村埔打路</t>
  </si>
  <si>
    <t>大城鄉西港村中央路</t>
  </si>
  <si>
    <t>和美鎮嘉犁里鎮東路</t>
  </si>
  <si>
    <t>花壇鄉北口村彰花路</t>
  </si>
  <si>
    <t>北斗鎮新生里興農路</t>
  </si>
  <si>
    <t>秀水鄉秀中街</t>
  </si>
  <si>
    <t>和美鎮中寮里新中路</t>
  </si>
  <si>
    <t>線西鄉線西村中央路</t>
  </si>
  <si>
    <t>埤頭鄉豐崙村光復東路</t>
  </si>
  <si>
    <t>員林市建國路</t>
  </si>
  <si>
    <t>彰化市竹中里三行路</t>
  </si>
  <si>
    <t>田尾鄉海豐村和平巷</t>
  </si>
  <si>
    <t>員林市源潭里三潭巷</t>
  </si>
  <si>
    <t>彰化市磚磘里彰草路</t>
  </si>
  <si>
    <t>永靖鄉同仁村東畔路</t>
  </si>
  <si>
    <t>鹿港鎮海埔里海埔巷</t>
  </si>
  <si>
    <t>草屯鎮防汎路</t>
  </si>
  <si>
    <t>南投市漳興里祖祠東路</t>
  </si>
  <si>
    <t>南投市南崗路</t>
  </si>
  <si>
    <t>南投市福興里南崗三路</t>
  </si>
  <si>
    <t>南投市吉利路</t>
  </si>
  <si>
    <t>埔里鎮水頭路</t>
  </si>
  <si>
    <t>草屯鎮成功路</t>
  </si>
  <si>
    <t>斗六市八德里文化路</t>
  </si>
  <si>
    <t>東勢鄉和豐村保安林路</t>
  </si>
  <si>
    <t>斗六市榴中里中興路</t>
  </si>
  <si>
    <t>大埤鄉尚義村尚義路</t>
  </si>
  <si>
    <t>麥寮鄉仁德西路</t>
  </si>
  <si>
    <t>西區北湖里北社尾路</t>
  </si>
  <si>
    <t>鹽埔鄉新圍村21鄰德協路</t>
  </si>
  <si>
    <t>屏東市廣東路</t>
  </si>
  <si>
    <t>吉安鄉光華村南海二街</t>
  </si>
  <si>
    <t>新城鄉北埔村樹人街</t>
  </si>
  <si>
    <t>花蓮市民心段</t>
  </si>
  <si>
    <t>花蓮市港濱路</t>
  </si>
  <si>
    <t>平鎮區中庸段</t>
  </si>
  <si>
    <t>蘆竹區福興段</t>
  </si>
  <si>
    <t>觀音區大湖段</t>
  </si>
  <si>
    <t>東勢區石圍墻段</t>
  </si>
  <si>
    <t>大甲區福順段</t>
  </si>
  <si>
    <t>大甲區西岐段</t>
  </si>
  <si>
    <t>太平區信平段</t>
  </si>
  <si>
    <t>大雅區三和段</t>
  </si>
  <si>
    <t>外埔區大東段</t>
  </si>
  <si>
    <t>大甲區五里牌段</t>
  </si>
  <si>
    <t>永康區東邊寮段</t>
  </si>
  <si>
    <t>永康區龍王段</t>
  </si>
  <si>
    <t>梓官區典寶段</t>
  </si>
  <si>
    <t>鳥松區大同段</t>
  </si>
  <si>
    <t>大寮區潭鳳段</t>
  </si>
  <si>
    <t>湖口鄉長威段</t>
  </si>
  <si>
    <t>北斗鎮大新段</t>
  </si>
  <si>
    <t>西區北湖段</t>
  </si>
  <si>
    <t>枋寮鄉南山段</t>
  </si>
  <si>
    <t>新園鄉新洋段</t>
  </si>
  <si>
    <t>吉安鄉太昌段</t>
  </si>
  <si>
    <t>高雄市永安區舊港口段</t>
  </si>
  <si>
    <t>高雄市永安區烏樹林段</t>
  </si>
  <si>
    <t>雲林縣口湖鄉梧北村梧北段</t>
  </si>
  <si>
    <t>雲林縣水林鄉土厝村土間厝段</t>
  </si>
  <si>
    <t>雲林縣元長鄉南山路</t>
  </si>
  <si>
    <t>彰化市中正路</t>
  </si>
  <si>
    <t>福興鄉福金段</t>
  </si>
  <si>
    <t>秀水鄉秀安段</t>
  </si>
  <si>
    <t>埔心鄉太平西段</t>
  </si>
  <si>
    <t>伸港鄉新興段</t>
  </si>
  <si>
    <t>埔心鄉瓦窯南段</t>
  </si>
  <si>
    <t>社頭鄉社石段</t>
  </si>
  <si>
    <t>鹿港鎮鹿草段</t>
  </si>
  <si>
    <t>和美鎮調興段</t>
  </si>
  <si>
    <t>芬園鄉嘉興段</t>
  </si>
  <si>
    <t>社頭鄉月眉段</t>
  </si>
  <si>
    <t>和美鎮大霞段</t>
  </si>
  <si>
    <t>芬園鄉嘉中街</t>
  </si>
  <si>
    <t>和美鎮東萊路</t>
  </si>
  <si>
    <t>永靖鄉圳寧段</t>
  </si>
  <si>
    <t>花壇鄉白沙村田墘巷</t>
  </si>
  <si>
    <t>員林市新崙雅段</t>
  </si>
  <si>
    <t>線西鄉建興段</t>
  </si>
  <si>
    <t>埤頭鄉嘉和段</t>
  </si>
  <si>
    <t>彰化市福山里山中街</t>
  </si>
  <si>
    <t>彰化縣彰化市古寶段</t>
  </si>
  <si>
    <t>彰化縣彰化市阿夷段</t>
  </si>
  <si>
    <t>彰化縣和美鎮和群段</t>
  </si>
  <si>
    <t>彰化縣和美鎮新發段</t>
  </si>
  <si>
    <t>彰化縣彰化市福元段</t>
  </si>
  <si>
    <t>彰化縣彰化市聖安段</t>
  </si>
  <si>
    <t>彰化縣彰化市竹巷段</t>
  </si>
  <si>
    <t>彰化縣和美鎮嘉寶段</t>
  </si>
  <si>
    <t>彰化縣和美鎮竹營段</t>
  </si>
  <si>
    <t>彰化縣和美鎮大嘉段</t>
  </si>
  <si>
    <t>彰化縣和美鎮大霞段</t>
  </si>
  <si>
    <t>彰化縣和美鎮和東段</t>
  </si>
  <si>
    <t>彰化縣和美鎮和北段</t>
  </si>
  <si>
    <t>彰化縣伸港鄉福新段</t>
  </si>
  <si>
    <t>彰化縣和美鎮湖潭段</t>
  </si>
  <si>
    <t>彰化縣福興鄉福金段</t>
  </si>
  <si>
    <t>彰化縣鹿港鎮鹿洋段</t>
  </si>
  <si>
    <t>彰化縣花壇鄉長沙段</t>
  </si>
  <si>
    <t>彰化縣花壇鄉花壇段</t>
  </si>
  <si>
    <t>彰化縣大村鄉上美段</t>
  </si>
  <si>
    <t>彰化縣埔鹽鄉新水段</t>
  </si>
  <si>
    <t>彰化縣芳苑鄉新湖段</t>
  </si>
  <si>
    <t>彰化縣芳苑鄉草湖段</t>
  </si>
  <si>
    <t>彰化縣二林鎮天和段</t>
  </si>
  <si>
    <t>彰化縣竹塘鄉竹林段</t>
  </si>
  <si>
    <t>彰化縣田尾鄉海豐段</t>
  </si>
  <si>
    <t>彰化縣大城鄉和寮段</t>
  </si>
  <si>
    <t>彰化縣芳苑鄉芳墘段</t>
  </si>
  <si>
    <t>彰化縣社頭鄉仁美段</t>
  </si>
  <si>
    <t>大村鄉大西段</t>
  </si>
  <si>
    <t>伸港鄉定興段</t>
  </si>
  <si>
    <t>線西鄉德興段</t>
  </si>
  <si>
    <t>大村鄉新興段</t>
  </si>
  <si>
    <t>埔心鄉羅厝段</t>
  </si>
  <si>
    <t>埔心鄉霖興段</t>
  </si>
  <si>
    <t>埔心鄉東門段</t>
  </si>
  <si>
    <t>線西鄉重興段</t>
  </si>
  <si>
    <t>大城鄉三林段</t>
  </si>
  <si>
    <t>彰化市聖安段</t>
  </si>
  <si>
    <t>大村鄉源聖段</t>
  </si>
  <si>
    <t>和美鎮大雅段</t>
  </si>
  <si>
    <t>秀水鄉馬興段</t>
  </si>
  <si>
    <t>芬園鄉茄荖段</t>
  </si>
  <si>
    <t>蘆竹區山腳里山腳</t>
    <phoneticPr fontId="1" type="noConversion"/>
  </si>
  <si>
    <t>蘆竹區赤塗崎</t>
    <phoneticPr fontId="1" type="noConversion"/>
  </si>
  <si>
    <t>芎林鄉山猪湖段</t>
    <phoneticPr fontId="1" type="noConversion"/>
  </si>
  <si>
    <t>彰化縣鹿港鎮鹽埕段07590000、彰化縣鹿港鎮鹽埕段07650000</t>
    <phoneticPr fontId="2" type="noConversion"/>
  </si>
  <si>
    <t>○○號</t>
  </si>
  <si>
    <t>○○科企業有限公司</t>
  </si>
  <si>
    <t>○○億有限公司</t>
  </si>
  <si>
    <t>○○砂石有限公司</t>
  </si>
  <si>
    <t>彰化縣彰化市福田里福田一路</t>
  </si>
  <si>
    <t>彰化縣彰化市一德南路</t>
  </si>
  <si>
    <t>彰化縣彰化市安溪里安溪路</t>
  </si>
  <si>
    <t>彰化縣彰化市東芳里環河南路</t>
  </si>
  <si>
    <t>彰化縣鹿港鎮頭南里頂草路</t>
  </si>
  <si>
    <t>彰化縣鹿港鎮廖厝里廖厝巷</t>
  </si>
  <si>
    <t>彰化縣伸港鄉定興村定興路</t>
  </si>
  <si>
    <t>彰化縣伸港鄉泉厝村泉厝路</t>
  </si>
  <si>
    <t>彰化縣伸港鄉什股村什股路</t>
  </si>
  <si>
    <t>彰化縣伸港鄉泉厝村什泉街</t>
  </si>
  <si>
    <t>彰化縣伸港鄉曾家村中山路</t>
  </si>
  <si>
    <t>彰化縣芬園鄉茄荖村嘉北街</t>
  </si>
  <si>
    <t>彰化縣和美鎮太平路</t>
  </si>
  <si>
    <t>彰化縣彰化市快官段</t>
  </si>
  <si>
    <t>彰化縣彰化市福田里彰南路</t>
  </si>
  <si>
    <t>金鶴山企業行</t>
    <phoneticPr fontId="1" type="noConversion"/>
  </si>
  <si>
    <t>No</t>
    <phoneticPr fontId="1" type="noConversion"/>
  </si>
  <si>
    <t>名單網址:https://reurl.cc/yQq638</t>
    <phoneticPr fontId="1" type="noConversion"/>
  </si>
  <si>
    <t>111.3.31</t>
    <phoneticPr fontId="1" type="noConversion"/>
  </si>
  <si>
    <t>鼎昇衛材有限公司</t>
    <phoneticPr fontId="1" type="noConversion"/>
  </si>
  <si>
    <t>鋼程股份有限公司</t>
    <phoneticPr fontId="1" type="noConversion"/>
  </si>
  <si>
    <t>黃本源</t>
  </si>
  <si>
    <t>采園園藝資材社</t>
  </si>
  <si>
    <t>勇燁機械五金行</t>
    <phoneticPr fontId="1" type="noConversion"/>
  </si>
  <si>
    <t>建興工業社</t>
  </si>
  <si>
    <t>格楠企業有限公司</t>
  </si>
  <si>
    <t>巽通企業股份有限公司</t>
  </si>
  <si>
    <t>中華電線電纜公司</t>
    <phoneticPr fontId="2" type="noConversion"/>
  </si>
  <si>
    <t>東記香業</t>
  </si>
  <si>
    <t>正統國際企業有限公司大里廠</t>
  </si>
  <si>
    <t>大宇工業社</t>
    <phoneticPr fontId="1" type="noConversion"/>
  </si>
  <si>
    <t>慶豐白鐵企業有限公司</t>
    <phoneticPr fontId="2" type="noConversion"/>
  </si>
  <si>
    <t>紙器工廠</t>
    <phoneticPr fontId="2" type="noConversion"/>
  </si>
  <si>
    <t>南大千企業社</t>
  </si>
  <si>
    <t>廷宜廣告工程有限公司</t>
  </si>
  <si>
    <t>傳城環保科技企業社</t>
    <phoneticPr fontId="2" type="noConversion"/>
  </si>
  <si>
    <t>鑫聖精密工業有限公司</t>
  </si>
  <si>
    <t>閎群塑膠科技有限公司</t>
    <phoneticPr fontId="2" type="noConversion"/>
  </si>
  <si>
    <t>加航模型有限公司</t>
  </si>
  <si>
    <t>國享實業有限公司</t>
  </si>
  <si>
    <t>特惠機械有限公司</t>
  </si>
  <si>
    <t>聖易企業有限公司</t>
    <phoneticPr fontId="2" type="noConversion"/>
  </si>
  <si>
    <t>豐昱木業</t>
    <phoneticPr fontId="2" type="noConversion"/>
  </si>
  <si>
    <t>西泰企業有限公司</t>
  </si>
  <si>
    <t>見旺企業有限公司</t>
  </si>
  <si>
    <t>健昇精密科技有限公司</t>
  </si>
  <si>
    <t>順垣企業社</t>
  </si>
  <si>
    <t>傳城企業社</t>
  </si>
  <si>
    <t>瑞宥工業有限公司</t>
  </si>
  <si>
    <t>誌和室內裝修公司</t>
    <phoneticPr fontId="2" type="noConversion"/>
  </si>
  <si>
    <t>龍陽印刷企業行</t>
  </si>
  <si>
    <t>寶馨實業</t>
    <phoneticPr fontId="2" type="noConversion"/>
  </si>
  <si>
    <t>台侗企業有限公司</t>
    <phoneticPr fontId="2" type="noConversion"/>
  </si>
  <si>
    <t>豐興鋼鐵公司</t>
    <phoneticPr fontId="2" type="noConversion"/>
  </si>
  <si>
    <t>育帝木業社</t>
    <phoneticPr fontId="2" type="noConversion"/>
  </si>
  <si>
    <t>臺中市大里區西湖路187巷11號</t>
  </si>
  <si>
    <t>新北市樹林區東陽街28巷2號</t>
  </si>
  <si>
    <t>臺中市大雅區龍善三街88號</t>
  </si>
  <si>
    <t>臺南市官田區官田里官田190號</t>
    <phoneticPr fontId="2" type="noConversion"/>
  </si>
  <si>
    <t>嘉義市西區香湖里文化路722巷158號</t>
  </si>
  <si>
    <t>彰化縣鹿港鎮草中里草中巷177-1號</t>
  </si>
  <si>
    <t>臺南市仁德區文賢路一段662號</t>
  </si>
  <si>
    <t>彰化縣埔心鄉東門村永坡路三段146巷167號</t>
  </si>
  <si>
    <t>桃園市新屋區中山東路二段362號</t>
    <phoneticPr fontId="2" type="noConversion"/>
  </si>
  <si>
    <t>臺中市清水區和睦路二段350巷13號</t>
  </si>
  <si>
    <t>桃園市龍潭區成功路136號</t>
  </si>
  <si>
    <t>臺中市大里區好來一街122號</t>
  </si>
  <si>
    <t>臺中市烏日區溪南路一段126巷56-2號</t>
  </si>
  <si>
    <t>桃園市中壢區大華路301-1號</t>
    <phoneticPr fontId="2" type="noConversion"/>
  </si>
  <si>
    <t>彰化縣彰化市泰和路一段76號</t>
    <phoneticPr fontId="2" type="noConversion"/>
  </si>
  <si>
    <t>高雄市燕巢區安招路639號</t>
  </si>
  <si>
    <t>新北市五股區新五路二段92巷27號</t>
  </si>
  <si>
    <t>桃園市龜山區忠義路一段1360號</t>
    <phoneticPr fontId="2" type="noConversion"/>
  </si>
  <si>
    <t>臺中市豐原區東陽路335-1號</t>
  </si>
  <si>
    <t>桃園市龜山區萬壽路一段666巷33號</t>
    <phoneticPr fontId="2" type="noConversion"/>
  </si>
  <si>
    <t>臺南市安南區安生街171巷26弄2號</t>
  </si>
  <si>
    <t>桃園市中壢區內定十八街210號</t>
  </si>
  <si>
    <t>高雄市路竹區環球路601號</t>
  </si>
  <si>
    <t>臺中市大雅區員林里神林路一段477巷21號</t>
    <phoneticPr fontId="2" type="noConversion"/>
  </si>
  <si>
    <t>桃園市大園區國際路二段173號</t>
    <phoneticPr fontId="2" type="noConversion"/>
  </si>
  <si>
    <t>臺中市烏日區太明路211巷92-2號</t>
  </si>
  <si>
    <t>彰化縣彰化市彰鹿路178-6號</t>
  </si>
  <si>
    <t>彰化縣秀水鄉彰鹿路233巷22號</t>
  </si>
  <si>
    <t>彰化縣竹塘鄉光明路竹田巷117號</t>
  </si>
  <si>
    <t>桃園市觀音區新富路一段117號</t>
  </si>
  <si>
    <t>高雄市大寮區光明路一段400巷42號</t>
    <phoneticPr fontId="2" type="noConversion"/>
  </si>
  <si>
    <t>高雄市大寮區光明路一段371巷123號</t>
  </si>
  <si>
    <t>桃園市平鎮區金陵路三段262號</t>
    <phoneticPr fontId="2" type="noConversion"/>
  </si>
  <si>
    <t>桃園市龜山區大湖路160巷125號</t>
    <phoneticPr fontId="2" type="noConversion"/>
  </si>
  <si>
    <t>臺中市后里區甲后路一段998號</t>
    <phoneticPr fontId="2" type="noConversion"/>
  </si>
  <si>
    <t>桃園市楊梅區楊新路二段288號</t>
    <phoneticPr fontId="2" type="noConversion"/>
  </si>
  <si>
    <t>桃園市大園區中正東路三段336巷168弄28號</t>
    <phoneticPr fontId="8" type="noConversion"/>
  </si>
  <si>
    <t>臺北市北投區明德路235-1號1樓</t>
    <phoneticPr fontId="1" type="noConversion"/>
  </si>
  <si>
    <t>臺中市大雅區文雅里中和六路92-7號92-6號</t>
    <phoneticPr fontId="1" type="noConversion"/>
  </si>
  <si>
    <t>高雄市大樹區興山路1號</t>
  </si>
  <si>
    <t>彰化縣芳苑鄉後寮村工區六路6、6-1號</t>
  </si>
  <si>
    <t>桃園市八德區廣福路770巷79號</t>
    <phoneticPr fontId="8" type="noConversion"/>
  </si>
  <si>
    <t>桃園市蘆竹區海湖北路309巷61號</t>
    <phoneticPr fontId="8" type="noConversion"/>
  </si>
  <si>
    <t>臺中市大雅區四德里中山路一段146-1號等2戶</t>
    <phoneticPr fontId="8" type="noConversion"/>
  </si>
  <si>
    <t>彰化縣芳苑鄉新復路一段331巷137號</t>
    <phoneticPr fontId="8" type="noConversion"/>
  </si>
  <si>
    <t xml:space="preserve">太元生機有限公司 </t>
    <phoneticPr fontId="2" type="noConversion"/>
  </si>
  <si>
    <t>○○商行</t>
    <phoneticPr fontId="1" type="noConversion"/>
  </si>
  <si>
    <t>○○塑膠有限公司</t>
    <phoneticPr fontId="1" type="noConversion"/>
  </si>
  <si>
    <t>○○企業有限公司</t>
    <phoneticPr fontId="1" type="noConversion"/>
  </si>
  <si>
    <t>○○興業社</t>
    <phoneticPr fontId="1" type="noConversion"/>
  </si>
  <si>
    <t>○○遊艇製造有限公司</t>
    <phoneticPr fontId="1" type="noConversion"/>
  </si>
  <si>
    <t>○○工程有限公司</t>
    <phoneticPr fontId="1" type="noConversion"/>
  </si>
  <si>
    <t>○○洋鋁業有限公司</t>
    <phoneticPr fontId="1" type="noConversion"/>
  </si>
  <si>
    <t>○○果廣告</t>
    <phoneticPr fontId="1" type="noConversion"/>
  </si>
  <si>
    <t>○○針織有限公司</t>
    <phoneticPr fontId="1" type="noConversion"/>
  </si>
  <si>
    <t>○○科技有限公司</t>
    <phoneticPr fontId="1" type="noConversion"/>
  </si>
  <si>
    <t>○○事業有限公司</t>
    <phoneticPr fontId="1" type="noConversion"/>
  </si>
  <si>
    <t>○○蔬食小吃店</t>
    <phoneticPr fontId="1" type="noConversion"/>
  </si>
  <si>
    <t>○○全球運籌有限公司</t>
    <phoneticPr fontId="1" type="noConversion"/>
  </si>
  <si>
    <t>○○實業有限公司</t>
    <phoneticPr fontId="1" type="noConversion"/>
  </si>
  <si>
    <t>○○金屬工業股份有限公司</t>
    <phoneticPr fontId="1" type="noConversion"/>
  </si>
  <si>
    <t>○○油漆有限公司</t>
    <phoneticPr fontId="1" type="noConversion"/>
  </si>
  <si>
    <t>○○電能有限公司</t>
    <phoneticPr fontId="1" type="noConversion"/>
  </si>
  <si>
    <t>○○鐵櫃家具有限公司</t>
    <phoneticPr fontId="1" type="noConversion"/>
  </si>
  <si>
    <t>○○紙器</t>
    <phoneticPr fontId="1" type="noConversion"/>
  </si>
  <si>
    <t>○○國際企業有限公司</t>
    <phoneticPr fontId="1" type="noConversion"/>
  </si>
  <si>
    <t>○○紙品有限公司</t>
    <phoneticPr fontId="1" type="noConversion"/>
  </si>
  <si>
    <t>○○賢</t>
    <phoneticPr fontId="1" type="noConversion"/>
  </si>
  <si>
    <t>○○開發針織有限公司</t>
    <phoneticPr fontId="1" type="noConversion"/>
  </si>
  <si>
    <t>○○商號</t>
    <phoneticPr fontId="1" type="noConversion"/>
  </si>
  <si>
    <t>○○乾隆企業有限公司</t>
    <phoneticPr fontId="1" type="noConversion"/>
  </si>
  <si>
    <t>○○客家仙草企業社</t>
    <phoneticPr fontId="1" type="noConversion"/>
  </si>
  <si>
    <t>○○鋼鐵有限公司</t>
    <phoneticPr fontId="1" type="noConversion"/>
  </si>
  <si>
    <t>○○精緻山東水餃</t>
    <phoneticPr fontId="1" type="noConversion"/>
  </si>
  <si>
    <t>○○食品有限公司</t>
    <phoneticPr fontId="1" type="noConversion"/>
  </si>
  <si>
    <t>○○開碁科技有限公司</t>
    <phoneticPr fontId="1" type="noConversion"/>
  </si>
  <si>
    <t>○○莎蛋糕園</t>
    <phoneticPr fontId="1" type="noConversion"/>
  </si>
  <si>
    <t>○○針織廠</t>
    <phoneticPr fontId="1" type="noConversion"/>
  </si>
  <si>
    <t>○○電業有限公司</t>
    <phoneticPr fontId="1" type="noConversion"/>
  </si>
  <si>
    <t>○○肉品行</t>
    <phoneticPr fontId="1" type="noConversion"/>
  </si>
  <si>
    <t>○○煙燻滷味</t>
    <phoneticPr fontId="1" type="noConversion"/>
  </si>
  <si>
    <t>○○興食品股份有限公司</t>
    <phoneticPr fontId="1" type="noConversion"/>
  </si>
  <si>
    <t>○○電子有限公司</t>
    <phoneticPr fontId="1" type="noConversion"/>
  </si>
  <si>
    <t>○○紙管企業社</t>
    <phoneticPr fontId="1" type="noConversion"/>
  </si>
  <si>
    <t>○○製冰廠</t>
    <phoneticPr fontId="1" type="noConversion"/>
  </si>
  <si>
    <t>○○豬皮</t>
    <phoneticPr fontId="1" type="noConversion"/>
  </si>
  <si>
    <t>○○訂作家具</t>
    <phoneticPr fontId="1" type="noConversion"/>
  </si>
  <si>
    <t>○○屋日式拉麵店</t>
    <phoneticPr fontId="1" type="noConversion"/>
  </si>
  <si>
    <t>○○利有限公司</t>
    <phoneticPr fontId="1" type="noConversion"/>
  </si>
  <si>
    <t>○○咖啡有限公司</t>
    <phoneticPr fontId="1" type="noConversion"/>
  </si>
  <si>
    <t>○○豐企業有限公司</t>
    <phoneticPr fontId="1" type="noConversion"/>
  </si>
  <si>
    <t>○○養生調理有限公司</t>
    <phoneticPr fontId="1" type="noConversion"/>
  </si>
  <si>
    <t>○○紙業有限公司</t>
    <phoneticPr fontId="1" type="noConversion"/>
  </si>
  <si>
    <t>○○開發工業有限公司</t>
    <phoneticPr fontId="2" type="noConversion"/>
  </si>
  <si>
    <t>○○企業社</t>
    <phoneticPr fontId="2" type="noConversion"/>
  </si>
  <si>
    <t>○○光食品行</t>
    <phoneticPr fontId="1" type="noConversion"/>
  </si>
  <si>
    <t>○○磁磚加工有限公司</t>
    <phoneticPr fontId="2" type="noConversion"/>
  </si>
  <si>
    <t xml:space="preserve">○○有限公司  </t>
    <phoneticPr fontId="2" type="noConversion"/>
  </si>
  <si>
    <t>○○時尚沙發企業社</t>
    <phoneticPr fontId="2" type="noConversion"/>
  </si>
  <si>
    <t xml:space="preserve">○○工業有限公司 </t>
    <phoneticPr fontId="2" type="noConversion"/>
  </si>
  <si>
    <t>○○金屬有限公司</t>
    <phoneticPr fontId="1" type="noConversion"/>
  </si>
  <si>
    <t>○○紙器行</t>
    <phoneticPr fontId="1" type="noConversion"/>
  </si>
  <si>
    <t>○○環保科技有限公司</t>
    <phoneticPr fontId="1" type="noConversion"/>
  </si>
  <si>
    <t>○○食品企業社</t>
    <phoneticPr fontId="1" type="noConversion"/>
  </si>
  <si>
    <t>○○豆腐</t>
    <phoneticPr fontId="1" type="noConversion"/>
  </si>
  <si>
    <t>○○國際食品有限公司</t>
    <phoneticPr fontId="1" type="noConversion"/>
  </si>
  <si>
    <t>○○印花廠</t>
    <phoneticPr fontId="1" type="noConversion"/>
  </si>
  <si>
    <t xml:space="preserve">○○有限公司 </t>
    <phoneticPr fontId="1" type="noConversion"/>
  </si>
  <si>
    <t>○○國際有限公司</t>
    <phoneticPr fontId="1" type="noConversion"/>
  </si>
  <si>
    <t>○○機械股份有限公司</t>
    <phoneticPr fontId="1" type="noConversion"/>
  </si>
  <si>
    <t>○○招砂石場</t>
    <phoneticPr fontId="1" type="noConversion"/>
  </si>
  <si>
    <t>○○手作餃子坊</t>
    <phoneticPr fontId="1" type="noConversion"/>
  </si>
  <si>
    <t>○○雲創有限公司</t>
    <phoneticPr fontId="1" type="noConversion"/>
  </si>
  <si>
    <t>○○食品行</t>
    <phoneticPr fontId="1" type="noConversion"/>
  </si>
  <si>
    <t>○○開發有限公司</t>
    <phoneticPr fontId="1" type="noConversion"/>
  </si>
  <si>
    <t>○○家傳統美食本舖</t>
    <phoneticPr fontId="2" type="noConversion"/>
  </si>
  <si>
    <t>○○牛肉麵(○○小吃店)</t>
    <phoneticPr fontId="2" type="noConversion"/>
  </si>
  <si>
    <t>○○鐵工廠(○○打鐵店)</t>
    <phoneticPr fontId="2" type="noConversion"/>
  </si>
  <si>
    <t>○○食品行</t>
    <phoneticPr fontId="2" type="noConversion"/>
  </si>
  <si>
    <t>○○機械工業股份有限公司</t>
    <phoneticPr fontId="2" type="noConversion"/>
  </si>
  <si>
    <t>○○興業有限公司</t>
    <phoneticPr fontId="2" type="noConversion"/>
  </si>
  <si>
    <t>○○企業有限公司</t>
    <phoneticPr fontId="2" type="noConversion"/>
  </si>
  <si>
    <t>○○股份有限公司</t>
    <phoneticPr fontId="2" type="noConversion"/>
  </si>
  <si>
    <t>○○家具有限公司</t>
    <phoneticPr fontId="2" type="noConversion"/>
  </si>
  <si>
    <t>○○國際有限公司</t>
    <phoneticPr fontId="2" type="noConversion"/>
  </si>
  <si>
    <t>○○精機有限公司</t>
    <phoneticPr fontId="2" type="noConversion"/>
  </si>
  <si>
    <t>○○居有限公司</t>
    <phoneticPr fontId="2" type="noConversion"/>
  </si>
  <si>
    <t>○○交通有限公司</t>
    <phoneticPr fontId="2" type="noConversion"/>
  </si>
  <si>
    <t>○○養生豆漿豆花</t>
    <phoneticPr fontId="2" type="noConversion"/>
  </si>
  <si>
    <t>○○祥食品商店</t>
    <phoneticPr fontId="2" type="noConversion"/>
  </si>
  <si>
    <t>○○招食品工廠</t>
    <phoneticPr fontId="2" type="noConversion"/>
  </si>
  <si>
    <t>○○軍工程有限公司</t>
    <phoneticPr fontId="2" type="noConversion"/>
  </si>
  <si>
    <t>○○紙器有限公司</t>
    <phoneticPr fontId="2" type="noConversion"/>
  </si>
  <si>
    <t>○○塗裝工程行</t>
    <phoneticPr fontId="2" type="noConversion"/>
  </si>
  <si>
    <t>○○精密有限公司</t>
    <phoneticPr fontId="2" type="noConversion"/>
  </si>
  <si>
    <t>○○金屬有限公司</t>
    <phoneticPr fontId="2" type="noConversion"/>
  </si>
  <si>
    <t>○○實業有限公司</t>
    <phoneticPr fontId="2" type="noConversion"/>
  </si>
  <si>
    <t>○○國際股份有限公司</t>
    <phoneticPr fontId="2" type="noConversion"/>
  </si>
  <si>
    <t>○○沙發洋床材料行</t>
    <phoneticPr fontId="2" type="noConversion"/>
  </si>
  <si>
    <t xml:space="preserve">○○工程有限公司 </t>
    <phoneticPr fontId="2" type="noConversion"/>
  </si>
  <si>
    <t>○○盒餐有限公司</t>
    <phoneticPr fontId="2" type="noConversion"/>
  </si>
  <si>
    <t>○○室內裝修有限公司</t>
    <phoneticPr fontId="2" type="noConversion"/>
  </si>
  <si>
    <t>○○興業社</t>
    <phoneticPr fontId="2" type="noConversion"/>
  </si>
  <si>
    <t>○○大咖哩店</t>
    <phoneticPr fontId="2" type="noConversion"/>
  </si>
  <si>
    <t>○○西點麵包店</t>
    <phoneticPr fontId="2" type="noConversion"/>
  </si>
  <si>
    <t>○○工業股份有限公司</t>
    <phoneticPr fontId="2" type="noConversion"/>
  </si>
  <si>
    <t>○○塑膠企業股份有限公司</t>
    <phoneticPr fontId="2" type="noConversion"/>
  </si>
  <si>
    <t>○○包子舖</t>
    <phoneticPr fontId="2" type="noConversion"/>
  </si>
  <si>
    <t>○○科技衛浴有限公司</t>
    <phoneticPr fontId="2" type="noConversion"/>
  </si>
  <si>
    <t>○○儀器有限公司</t>
    <phoneticPr fontId="2" type="noConversion"/>
  </si>
  <si>
    <t>○○壓鑄廠</t>
    <phoneticPr fontId="2" type="noConversion"/>
  </si>
  <si>
    <t>○○美家具有限公司</t>
    <phoneticPr fontId="2" type="noConversion"/>
  </si>
  <si>
    <t>○○創意股份有限公司</t>
    <phoneticPr fontId="2" type="noConversion"/>
  </si>
  <si>
    <t>○○企業股份有限公司</t>
    <phoneticPr fontId="1" type="noConversion"/>
  </si>
  <si>
    <t>○○企業股份有限公司</t>
    <phoneticPr fontId="2" type="noConversion"/>
  </si>
  <si>
    <t>○○媽媽企業社</t>
    <phoneticPr fontId="2" type="noConversion"/>
  </si>
  <si>
    <t>○○機械企業有限公司</t>
    <phoneticPr fontId="2" type="noConversion"/>
  </si>
  <si>
    <t>○○餐飲行</t>
    <phoneticPr fontId="2" type="noConversion"/>
  </si>
  <si>
    <t>○○達人國際餐飲有限公司</t>
    <phoneticPr fontId="2" type="noConversion"/>
  </si>
  <si>
    <t>○○鐵線股份有限公司</t>
    <phoneticPr fontId="2" type="noConversion"/>
  </si>
  <si>
    <t>○○源冰品有限公司</t>
    <phoneticPr fontId="2" type="noConversion"/>
  </si>
  <si>
    <t>○○機械廠</t>
    <phoneticPr fontId="2" type="noConversion"/>
  </si>
  <si>
    <t>大雅區自強段</t>
    <phoneticPr fontId="1" type="noConversion"/>
  </si>
  <si>
    <t>仁德區太子二街</t>
    <phoneticPr fontId="1" type="noConversion"/>
  </si>
  <si>
    <t>大寮區赤崁段</t>
    <phoneticPr fontId="1" type="noConversion"/>
  </si>
  <si>
    <t>大寮區翁公園段</t>
    <phoneticPr fontId="1" type="noConversion"/>
  </si>
  <si>
    <t>林園區溪州段</t>
    <phoneticPr fontId="1" type="noConversion"/>
  </si>
  <si>
    <t>阿蓮區石案潭段</t>
    <phoneticPr fontId="1" type="noConversion"/>
  </si>
  <si>
    <t>大社區觀音山段</t>
    <phoneticPr fontId="1" type="noConversion"/>
  </si>
  <si>
    <t>寶山鄉二坪段</t>
    <phoneticPr fontId="1" type="noConversion"/>
  </si>
  <si>
    <t>大村鄉茄苳段</t>
    <phoneticPr fontId="1" type="noConversion"/>
  </si>
  <si>
    <t>板橋區大觀路</t>
    <phoneticPr fontId="1" type="noConversion"/>
  </si>
  <si>
    <t>中和區建六路</t>
    <phoneticPr fontId="2" type="noConversion"/>
  </si>
  <si>
    <t>新店區環河路</t>
    <phoneticPr fontId="2" type="noConversion"/>
  </si>
  <si>
    <t>板橋區大觀路</t>
    <phoneticPr fontId="2" type="noConversion"/>
  </si>
  <si>
    <t>板橋區僑中一街</t>
    <phoneticPr fontId="1" type="noConversion"/>
  </si>
  <si>
    <t>五股區民義路</t>
    <phoneticPr fontId="1" type="noConversion"/>
  </si>
  <si>
    <t>樹林區味王街</t>
    <phoneticPr fontId="2" type="noConversion"/>
  </si>
  <si>
    <t>板橋區僑中一街</t>
    <phoneticPr fontId="2" type="noConversion"/>
  </si>
  <si>
    <t>五股區民義路</t>
    <phoneticPr fontId="2" type="noConversion"/>
  </si>
  <si>
    <t>淡水區中和里北勢子</t>
    <phoneticPr fontId="2" type="noConversion"/>
  </si>
  <si>
    <t>板橋區中正路</t>
    <phoneticPr fontId="2" type="noConversion"/>
  </si>
  <si>
    <t>蘆洲區中山一路</t>
    <phoneticPr fontId="2" type="noConversion"/>
  </si>
  <si>
    <t>汐止區忠三街</t>
    <phoneticPr fontId="2" type="noConversion"/>
  </si>
  <si>
    <t>三重區中興北街</t>
    <phoneticPr fontId="2" type="noConversion"/>
  </si>
  <si>
    <t>蘆洲區國道路</t>
    <phoneticPr fontId="2" type="noConversion"/>
  </si>
  <si>
    <t>泰山區民生路</t>
    <phoneticPr fontId="2" type="noConversion"/>
  </si>
  <si>
    <t>五股區成泰路</t>
    <phoneticPr fontId="2" type="noConversion"/>
  </si>
  <si>
    <t>泰山區中港西路</t>
    <phoneticPr fontId="2" type="noConversion"/>
  </si>
  <si>
    <t>五股區新五路</t>
    <phoneticPr fontId="2" type="noConversion"/>
  </si>
  <si>
    <t>林口區嘉寶里17鄰</t>
    <phoneticPr fontId="2" type="noConversion"/>
  </si>
  <si>
    <t>樹林區備內街</t>
    <phoneticPr fontId="2" type="noConversion"/>
  </si>
  <si>
    <t>土城區忠義路</t>
    <phoneticPr fontId="2" type="noConversion"/>
  </si>
  <si>
    <t>樹林區樹德街</t>
    <phoneticPr fontId="2" type="noConversion"/>
  </si>
  <si>
    <t>萬里區萬里溪底烏塗炭</t>
    <phoneticPr fontId="2" type="noConversion"/>
  </si>
  <si>
    <t>樹林區柑園街</t>
    <phoneticPr fontId="2" type="noConversion"/>
  </si>
  <si>
    <t>泰山區中港南路</t>
    <phoneticPr fontId="2" type="noConversion"/>
  </si>
  <si>
    <t>三峽區介壽路</t>
    <phoneticPr fontId="2" type="noConversion"/>
  </si>
  <si>
    <t>樹林區佳園街</t>
    <phoneticPr fontId="2" type="noConversion"/>
  </si>
  <si>
    <t>五股區更寮段</t>
    <phoneticPr fontId="2" type="noConversion"/>
  </si>
  <si>
    <t>樹林區中正路</t>
    <phoneticPr fontId="2" type="noConversion"/>
  </si>
  <si>
    <t>五股區明德路</t>
    <phoneticPr fontId="2" type="noConversion"/>
  </si>
  <si>
    <t>樹林區田尾街</t>
    <phoneticPr fontId="2" type="noConversion"/>
  </si>
  <si>
    <t>中和區圓通路</t>
    <phoneticPr fontId="2" type="noConversion"/>
  </si>
  <si>
    <t>五股區中興路</t>
    <phoneticPr fontId="2" type="noConversion"/>
  </si>
  <si>
    <t>五股區壟鉤路</t>
    <phoneticPr fontId="2" type="noConversion"/>
  </si>
  <si>
    <t>中和區中山路</t>
    <phoneticPr fontId="2" type="noConversion"/>
  </si>
  <si>
    <t>金山區環金路</t>
    <phoneticPr fontId="2" type="noConversion"/>
  </si>
  <si>
    <t>新莊區民安西路</t>
    <phoneticPr fontId="2" type="noConversion"/>
  </si>
  <si>
    <t>新莊區化成路</t>
    <phoneticPr fontId="2" type="noConversion"/>
  </si>
  <si>
    <t>樹林區復興路</t>
    <phoneticPr fontId="2" type="noConversion"/>
  </si>
  <si>
    <t>林口區南勢</t>
    <phoneticPr fontId="2" type="noConversion"/>
  </si>
  <si>
    <t>樹林區東和街</t>
    <phoneticPr fontId="2" type="noConversion"/>
  </si>
  <si>
    <t>樹林區俊英街</t>
    <phoneticPr fontId="2" type="noConversion"/>
  </si>
  <si>
    <t>八里區龍米路</t>
    <phoneticPr fontId="2" type="noConversion"/>
  </si>
  <si>
    <t>汐止區福德二路</t>
    <phoneticPr fontId="2" type="noConversion"/>
  </si>
  <si>
    <t>永和區光復街</t>
    <phoneticPr fontId="2" type="noConversion"/>
  </si>
  <si>
    <t>深坑區翠谷街</t>
    <phoneticPr fontId="2" type="noConversion"/>
  </si>
  <si>
    <t>新莊區三和路</t>
    <phoneticPr fontId="2" type="noConversion"/>
  </si>
  <si>
    <t>新店區安平路</t>
    <phoneticPr fontId="2" type="noConversion"/>
  </si>
  <si>
    <t>林口區菁埔路</t>
    <phoneticPr fontId="2" type="noConversion"/>
  </si>
  <si>
    <t>新莊區青山路</t>
    <phoneticPr fontId="2" type="noConversion"/>
  </si>
  <si>
    <t>三峽區安坑</t>
    <phoneticPr fontId="2" type="noConversion"/>
  </si>
  <si>
    <t>林口區南勢二街</t>
    <phoneticPr fontId="2" type="noConversion"/>
  </si>
  <si>
    <t>土城區龍泉路</t>
    <phoneticPr fontId="2" type="noConversion"/>
  </si>
  <si>
    <t>中和區員山路</t>
    <phoneticPr fontId="2" type="noConversion"/>
  </si>
  <si>
    <t>三重區環河南路</t>
    <phoneticPr fontId="2" type="noConversion"/>
  </si>
  <si>
    <t>八里區下罟子</t>
    <phoneticPr fontId="2" type="noConversion"/>
  </si>
  <si>
    <t>土城區石門路</t>
    <phoneticPr fontId="2" type="noConversion"/>
  </si>
  <si>
    <t>中和區立德街</t>
    <phoneticPr fontId="2" type="noConversion"/>
  </si>
  <si>
    <t>三重區正義北路</t>
    <phoneticPr fontId="2" type="noConversion"/>
  </si>
  <si>
    <t>三峽區嘉添里嘉添</t>
    <phoneticPr fontId="2" type="noConversion"/>
  </si>
  <si>
    <t>三重區長壽西街</t>
    <phoneticPr fontId="2" type="noConversion"/>
  </si>
  <si>
    <t>樹林區西圳街</t>
    <phoneticPr fontId="2" type="noConversion"/>
  </si>
  <si>
    <t>三重區大勇街</t>
    <phoneticPr fontId="2" type="noConversion"/>
  </si>
  <si>
    <t>鶯歌區德昌二街</t>
    <phoneticPr fontId="2" type="noConversion"/>
  </si>
  <si>
    <t>三重區光復路</t>
    <phoneticPr fontId="2" type="noConversion"/>
  </si>
  <si>
    <t>鶯歌區文化路</t>
    <phoneticPr fontId="1" type="noConversion"/>
  </si>
  <si>
    <t>淡水區民族路</t>
    <phoneticPr fontId="2" type="noConversion"/>
  </si>
  <si>
    <t>三重區三和路</t>
    <phoneticPr fontId="2" type="noConversion"/>
  </si>
  <si>
    <t>新莊區中正路</t>
    <phoneticPr fontId="2" type="noConversion"/>
  </si>
  <si>
    <t>板橋區重慶路</t>
    <phoneticPr fontId="2" type="noConversion"/>
  </si>
  <si>
    <t>淡水區番前社前</t>
    <phoneticPr fontId="2" type="noConversion"/>
  </si>
  <si>
    <t>林口區粉寮路</t>
    <phoneticPr fontId="8" type="noConversion"/>
  </si>
  <si>
    <t>樹林區俊英街</t>
    <phoneticPr fontId="1" type="noConversion"/>
  </si>
  <si>
    <t>蘆洲區仁愛街</t>
    <phoneticPr fontId="8" type="noConversion"/>
  </si>
  <si>
    <t>蘆洲區中正路</t>
    <phoneticPr fontId="8" type="noConversion"/>
  </si>
  <si>
    <t>樹林區俊英街</t>
    <phoneticPr fontId="8" type="noConversion"/>
  </si>
  <si>
    <t>土城區永豐路</t>
    <phoneticPr fontId="8" type="noConversion"/>
  </si>
  <si>
    <t>無市招</t>
    <phoneticPr fontId="1" type="noConversion"/>
  </si>
  <si>
    <t>無市招</t>
  </si>
  <si>
    <t>前身愛爾蘭商速聯股份有限公司台灣分公司大里廠(現況無市招，疑似為新增未登記工廠)</t>
    <phoneticPr fontId="1" type="noConversion"/>
  </si>
  <si>
    <t>無廠名</t>
    <phoneticPr fontId="1" type="noConversion"/>
  </si>
  <si>
    <t>臺南市安定區新庄段929地號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</si>
</sst>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theme="1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sz val="9"/>
      <name val="宋体"/>
      <family val="3"/>
      <charset val="136"/>
    </font>
    <font>
      <sz val="12"/>
      <color rgb="FF000000"/>
      <name val="微軟正黑體"/>
      <family val="2"/>
      <charset val="136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Border="0" applyProtection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7" fillId="4" borderId="6" xfId="0" applyFont="1" applyFill="1" applyBorder="1" applyAlignment="1">
      <alignment horizontal="center" vertical="center" wrapText="1" readingOrder="1"/>
    </xf>
    <xf numFmtId="0" fontId="7" fillId="4" borderId="7" xfId="0" applyFont="1" applyFill="1" applyBorder="1" applyAlignment="1">
      <alignment horizontal="center" vertical="center" wrapText="1" readingOrder="1"/>
    </xf>
    <xf numFmtId="0" fontId="7" fillId="4" borderId="8" xfId="0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 readingOrder="1"/>
    </xf>
    <xf numFmtId="49" fontId="4" fillId="0" borderId="2" xfId="1" applyNumberFormat="1" applyFont="1" applyFill="1" applyBorder="1" applyAlignment="1">
      <alignment horizontal="left" vertical="center" wrapText="1"/>
    </xf>
    <xf numFmtId="0" fontId="4" fillId="0" borderId="2" xfId="1" applyFont="1" applyFill="1" applyBorder="1" applyAlignment="1">
      <alignment horizontal="left" vertical="center" wrapText="1"/>
    </xf>
    <xf numFmtId="0" fontId="4" fillId="0" borderId="2" xfId="2" applyFont="1" applyFill="1" applyBorder="1" applyAlignment="1" applyProtection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5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2" xfId="0" applyFont="1" applyBorder="1">
      <alignment vertical="center"/>
    </xf>
    <xf numFmtId="0" fontId="5" fillId="0" borderId="1" xfId="0" applyFont="1" applyBorder="1">
      <alignment vertical="center"/>
    </xf>
    <xf numFmtId="0" fontId="7" fillId="2" borderId="2" xfId="0" applyFont="1" applyFill="1" applyBorder="1" applyAlignment="1">
      <alignment horizontal="right" vertical="center" wrapText="1" readingOrder="1"/>
    </xf>
    <xf numFmtId="0" fontId="5" fillId="0" borderId="0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left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2" xfId="2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 wrapText="1"/>
    </xf>
    <xf numFmtId="0" fontId="4" fillId="5" borderId="2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3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4" fillId="0" borderId="0" xfId="0" applyFo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</cellXfs>
  <cellStyles count="3">
    <cellStyle name="一般" xfId="0" builtinId="0"/>
    <cellStyle name="一般 2" xfId="1" xr:uid="{00000000-0005-0000-0000-000001000000}"/>
    <cellStyle name="一般 5" xfId="2" xr:uid="{00000000-0005-0000-0000-000002000000}"/>
  </cellStyles>
  <dxfs count="4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28</xdr:row>
      <xdr:rowOff>106501</xdr:rowOff>
    </xdr:from>
    <xdr:to>
      <xdr:col>1</xdr:col>
      <xdr:colOff>2476500</xdr:colOff>
      <xdr:row>30</xdr:row>
      <xdr:rowOff>392251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C7A2A9A-78C1-40D4-82A0-B89928D9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4140" y="6415861"/>
          <a:ext cx="914400" cy="91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</xdr:colOff>
      <xdr:row>239</xdr:row>
      <xdr:rowOff>71438</xdr:rowOff>
    </xdr:from>
    <xdr:to>
      <xdr:col>2</xdr:col>
      <xdr:colOff>1270499</xdr:colOff>
      <xdr:row>239</xdr:row>
      <xdr:rowOff>1350059</xdr:rowOff>
    </xdr:to>
    <xdr:pic>
      <xdr:nvPicPr>
        <xdr:cNvPr id="2" name="Picture 1701" descr="埔鹽鄉三省段862地號_201208_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4" y="1374900413"/>
          <a:ext cx="708525" cy="54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240</xdr:row>
      <xdr:rowOff>50800</xdr:rowOff>
    </xdr:from>
    <xdr:to>
      <xdr:col>2</xdr:col>
      <xdr:colOff>1539240</xdr:colOff>
      <xdr:row>240</xdr:row>
      <xdr:rowOff>1269999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375498900"/>
          <a:ext cx="815340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318136</xdr:colOff>
      <xdr:row>241</xdr:row>
      <xdr:rowOff>14764</xdr:rowOff>
    </xdr:from>
    <xdr:to>
      <xdr:col>2</xdr:col>
      <xdr:colOff>1143000</xdr:colOff>
      <xdr:row>241</xdr:row>
      <xdr:rowOff>937260</xdr:rowOff>
    </xdr:to>
    <xdr:pic>
      <xdr:nvPicPr>
        <xdr:cNvPr id="4" name="Picture 1700" descr="埔心鄉油車段401_201208_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236" y="47784544"/>
          <a:ext cx="824864" cy="922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245</xdr:row>
      <xdr:rowOff>50164</xdr:rowOff>
    </xdr:from>
    <xdr:to>
      <xdr:col>2</xdr:col>
      <xdr:colOff>1592580</xdr:colOff>
      <xdr:row>245</xdr:row>
      <xdr:rowOff>1402080</xdr:rowOff>
    </xdr:to>
    <xdr:pic>
      <xdr:nvPicPr>
        <xdr:cNvPr id="5" name="Picture 26" descr="5968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49641124"/>
          <a:ext cx="1240155" cy="1351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0212-F483-4BA0-92F3-485A70E7F2F6}">
  <sheetPr>
    <pageSetUpPr fitToPage="1"/>
  </sheetPr>
  <dimension ref="A1:N31"/>
  <sheetViews>
    <sheetView tabSelected="1" zoomScaleNormal="100" workbookViewId="0">
      <selection activeCell="B10" sqref="B10"/>
    </sheetView>
  </sheetViews>
  <sheetFormatPr defaultRowHeight="16.2"/>
  <cols>
    <col min="1" max="1" width="15.77734375" customWidth="1"/>
    <col min="2" max="2" width="39.6640625" customWidth="1"/>
  </cols>
  <sheetData>
    <row r="1" spans="1:14" ht="18">
      <c r="A1" s="37" t="s">
        <v>407</v>
      </c>
      <c r="B1" s="37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>
      <c r="A2" s="36" t="s">
        <v>2008</v>
      </c>
      <c r="B2" s="36"/>
    </row>
    <row r="3" spans="1:14">
      <c r="A3" s="40" t="s">
        <v>144</v>
      </c>
      <c r="B3" s="40" t="s">
        <v>145</v>
      </c>
    </row>
    <row r="4" spans="1:14">
      <c r="A4" s="41"/>
      <c r="B4" s="41"/>
    </row>
    <row r="5" spans="1:14">
      <c r="A5" s="42"/>
      <c r="B5" s="42"/>
    </row>
    <row r="6" spans="1:14" ht="18">
      <c r="A6" s="4" t="s">
        <v>87</v>
      </c>
      <c r="B6" s="15">
        <v>2</v>
      </c>
    </row>
    <row r="7" spans="1:14" ht="18">
      <c r="A7" s="5" t="s">
        <v>83</v>
      </c>
      <c r="B7" s="15">
        <v>375</v>
      </c>
    </row>
    <row r="8" spans="1:14" ht="18">
      <c r="A8" s="5" t="s">
        <v>82</v>
      </c>
      <c r="B8" s="15">
        <v>153</v>
      </c>
    </row>
    <row r="9" spans="1:14" ht="18">
      <c r="A9" s="5" t="s">
        <v>88</v>
      </c>
      <c r="B9" s="15">
        <v>165</v>
      </c>
    </row>
    <row r="10" spans="1:14" ht="18">
      <c r="A10" s="5" t="s">
        <v>89</v>
      </c>
      <c r="B10" s="15">
        <v>244</v>
      </c>
    </row>
    <row r="11" spans="1:14" ht="18">
      <c r="A11" s="5" t="s">
        <v>84</v>
      </c>
      <c r="B11" s="15">
        <v>41</v>
      </c>
    </row>
    <row r="12" spans="1:14" ht="18">
      <c r="A12" s="5" t="s">
        <v>80</v>
      </c>
      <c r="B12" s="15">
        <v>3</v>
      </c>
    </row>
    <row r="13" spans="1:14" ht="18">
      <c r="A13" s="5" t="s">
        <v>146</v>
      </c>
      <c r="B13" s="15">
        <v>2</v>
      </c>
    </row>
    <row r="14" spans="1:14" ht="18">
      <c r="A14" s="5" t="s">
        <v>86</v>
      </c>
      <c r="B14" s="15">
        <v>25</v>
      </c>
    </row>
    <row r="15" spans="1:14" ht="18">
      <c r="A15" s="5" t="s">
        <v>133</v>
      </c>
      <c r="B15" s="15">
        <v>38</v>
      </c>
    </row>
    <row r="16" spans="1:14" ht="18">
      <c r="A16" s="5" t="s">
        <v>7</v>
      </c>
      <c r="B16" s="15">
        <v>558</v>
      </c>
    </row>
    <row r="17" spans="1:2" ht="18">
      <c r="A17" s="5" t="s">
        <v>134</v>
      </c>
      <c r="B17" s="15">
        <v>9</v>
      </c>
    </row>
    <row r="18" spans="1:2" ht="18">
      <c r="A18" s="5" t="s">
        <v>135</v>
      </c>
      <c r="B18" s="15">
        <v>13</v>
      </c>
    </row>
    <row r="19" spans="1:2" ht="18">
      <c r="A19" s="5" t="s">
        <v>85</v>
      </c>
      <c r="B19" s="15">
        <v>11</v>
      </c>
    </row>
    <row r="20" spans="1:2" ht="18">
      <c r="A20" s="5" t="s">
        <v>136</v>
      </c>
      <c r="B20" s="15">
        <v>5</v>
      </c>
    </row>
    <row r="21" spans="1:2" ht="18">
      <c r="A21" s="5" t="s">
        <v>137</v>
      </c>
      <c r="B21" s="15">
        <v>12</v>
      </c>
    </row>
    <row r="22" spans="1:2" ht="18">
      <c r="A22" s="5" t="s">
        <v>151</v>
      </c>
      <c r="B22" s="15">
        <v>1</v>
      </c>
    </row>
    <row r="23" spans="1:2" ht="18">
      <c r="A23" s="5" t="s">
        <v>138</v>
      </c>
      <c r="B23" s="15">
        <v>9</v>
      </c>
    </row>
    <row r="24" spans="1:2" ht="18">
      <c r="A24" s="5" t="s">
        <v>147</v>
      </c>
      <c r="B24" s="15">
        <v>0</v>
      </c>
    </row>
    <row r="25" spans="1:2" ht="18">
      <c r="A25" s="6" t="s">
        <v>148</v>
      </c>
      <c r="B25" s="16">
        <v>0</v>
      </c>
    </row>
    <row r="26" spans="1:2" ht="18">
      <c r="A26" s="7" t="s">
        <v>149</v>
      </c>
      <c r="B26" s="15">
        <v>1</v>
      </c>
    </row>
    <row r="27" spans="1:2" ht="18">
      <c r="A27" s="7" t="s">
        <v>150</v>
      </c>
      <c r="B27" s="15">
        <v>0</v>
      </c>
    </row>
    <row r="28" spans="1:2" ht="18">
      <c r="A28" s="7" t="s">
        <v>376</v>
      </c>
      <c r="B28" s="17">
        <v>1667</v>
      </c>
    </row>
    <row r="29" spans="1:2">
      <c r="A29" s="38" t="s">
        <v>2007</v>
      </c>
      <c r="B29" s="38"/>
    </row>
    <row r="30" spans="1:2" ht="33" customHeight="1">
      <c r="A30" s="39"/>
      <c r="B30" s="39"/>
    </row>
    <row r="31" spans="1:2" ht="37.5" customHeight="1">
      <c r="A31" s="39"/>
      <c r="B31" s="39"/>
    </row>
  </sheetData>
  <mergeCells count="5">
    <mergeCell ref="A2:B2"/>
    <mergeCell ref="A1:B1"/>
    <mergeCell ref="A29:B31"/>
    <mergeCell ref="A3:A5"/>
    <mergeCell ref="B3:B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4"/>
  <sheetViews>
    <sheetView workbookViewId="0">
      <pane ySplit="1" topLeftCell="A168" activePane="bottomLeft" state="frozen"/>
      <selection pane="bottomLeft" activeCell="C174" sqref="C174"/>
    </sheetView>
  </sheetViews>
  <sheetFormatPr defaultRowHeight="16.2"/>
  <cols>
    <col min="1" max="1" width="7.109375" style="26" customWidth="1"/>
    <col min="2" max="2" width="10.109375" style="31" customWidth="1"/>
    <col min="3" max="3" width="28.44140625" style="3" customWidth="1"/>
    <col min="4" max="4" width="53.21875" style="3" customWidth="1"/>
  </cols>
  <sheetData>
    <row r="1" spans="1:4" ht="27" customHeight="1">
      <c r="A1" s="23" t="s">
        <v>2006</v>
      </c>
      <c r="B1" s="23" t="s">
        <v>0</v>
      </c>
      <c r="C1" s="23" t="s">
        <v>586</v>
      </c>
      <c r="D1" s="23" t="s">
        <v>1108</v>
      </c>
    </row>
    <row r="2" spans="1:4" s="1" customFormat="1">
      <c r="A2" s="24">
        <v>1</v>
      </c>
      <c r="B2" s="27" t="s">
        <v>87</v>
      </c>
      <c r="C2" s="8" t="s">
        <v>22</v>
      </c>
      <c r="D2" s="8" t="s">
        <v>38</v>
      </c>
    </row>
    <row r="3" spans="1:4" s="1" customFormat="1">
      <c r="A3" s="24">
        <v>2</v>
      </c>
      <c r="B3" s="21" t="s">
        <v>87</v>
      </c>
      <c r="C3" s="13" t="s">
        <v>2295</v>
      </c>
      <c r="D3" s="22" t="s">
        <v>2082</v>
      </c>
    </row>
    <row r="4" spans="1:4" s="1" customFormat="1">
      <c r="A4" s="24">
        <v>3</v>
      </c>
      <c r="B4" s="27" t="s">
        <v>83</v>
      </c>
      <c r="C4" s="8" t="s">
        <v>16</v>
      </c>
      <c r="D4" s="8" t="s">
        <v>32</v>
      </c>
    </row>
    <row r="5" spans="1:4" s="1" customFormat="1">
      <c r="A5" s="24">
        <v>4</v>
      </c>
      <c r="B5" s="28" t="s">
        <v>1</v>
      </c>
      <c r="C5" s="10" t="s">
        <v>179</v>
      </c>
      <c r="D5" s="10" t="s">
        <v>285</v>
      </c>
    </row>
    <row r="6" spans="1:4" s="1" customFormat="1">
      <c r="A6" s="24">
        <v>5</v>
      </c>
      <c r="B6" s="28" t="s">
        <v>83</v>
      </c>
      <c r="C6" s="10" t="s">
        <v>180</v>
      </c>
      <c r="D6" s="10" t="s">
        <v>286</v>
      </c>
    </row>
    <row r="7" spans="1:4" s="1" customFormat="1">
      <c r="A7" s="24">
        <v>6</v>
      </c>
      <c r="B7" s="28" t="s">
        <v>83</v>
      </c>
      <c r="C7" s="10" t="s">
        <v>181</v>
      </c>
      <c r="D7" s="10" t="s">
        <v>287</v>
      </c>
    </row>
    <row r="8" spans="1:4" s="1" customFormat="1">
      <c r="A8" s="24">
        <v>7</v>
      </c>
      <c r="B8" s="28" t="s">
        <v>83</v>
      </c>
      <c r="C8" s="10" t="s">
        <v>182</v>
      </c>
      <c r="D8" s="10" t="s">
        <v>288</v>
      </c>
    </row>
    <row r="9" spans="1:4" s="1" customFormat="1">
      <c r="A9" s="24">
        <v>8</v>
      </c>
      <c r="B9" s="28" t="s">
        <v>83</v>
      </c>
      <c r="C9" s="10" t="s">
        <v>183</v>
      </c>
      <c r="D9" s="10" t="s">
        <v>289</v>
      </c>
    </row>
    <row r="10" spans="1:4" s="1" customFormat="1">
      <c r="A10" s="24">
        <v>9</v>
      </c>
      <c r="B10" s="28" t="s">
        <v>83</v>
      </c>
      <c r="C10" s="10" t="s">
        <v>184</v>
      </c>
      <c r="D10" s="10" t="s">
        <v>290</v>
      </c>
    </row>
    <row r="11" spans="1:4" s="1" customFormat="1">
      <c r="A11" s="24">
        <v>10</v>
      </c>
      <c r="B11" s="28" t="s">
        <v>83</v>
      </c>
      <c r="C11" s="10" t="s">
        <v>185</v>
      </c>
      <c r="D11" s="10" t="s">
        <v>291</v>
      </c>
    </row>
    <row r="12" spans="1:4" s="1" customFormat="1">
      <c r="A12" s="24">
        <v>11</v>
      </c>
      <c r="B12" s="28" t="s">
        <v>83</v>
      </c>
      <c r="C12" s="10" t="s">
        <v>186</v>
      </c>
      <c r="D12" s="10" t="s">
        <v>292</v>
      </c>
    </row>
    <row r="13" spans="1:4" s="1" customFormat="1">
      <c r="A13" s="24">
        <v>12</v>
      </c>
      <c r="B13" s="28" t="s">
        <v>83</v>
      </c>
      <c r="C13" s="10" t="s">
        <v>187</v>
      </c>
      <c r="D13" s="10" t="s">
        <v>293</v>
      </c>
    </row>
    <row r="14" spans="1:4" s="1" customFormat="1">
      <c r="A14" s="24">
        <v>13</v>
      </c>
      <c r="B14" s="28" t="s">
        <v>83</v>
      </c>
      <c r="C14" s="10" t="s">
        <v>188</v>
      </c>
      <c r="D14" s="10" t="s">
        <v>294</v>
      </c>
    </row>
    <row r="15" spans="1:4" s="1" customFormat="1">
      <c r="A15" s="24">
        <v>14</v>
      </c>
      <c r="B15" s="28" t="s">
        <v>83</v>
      </c>
      <c r="C15" s="10" t="s">
        <v>189</v>
      </c>
      <c r="D15" s="10" t="s">
        <v>295</v>
      </c>
    </row>
    <row r="16" spans="1:4" s="1" customFormat="1">
      <c r="A16" s="24">
        <v>15</v>
      </c>
      <c r="B16" s="28" t="s">
        <v>83</v>
      </c>
      <c r="C16" s="10" t="s">
        <v>190</v>
      </c>
      <c r="D16" s="10" t="s">
        <v>296</v>
      </c>
    </row>
    <row r="17" spans="1:4" s="1" customFormat="1">
      <c r="A17" s="24">
        <v>16</v>
      </c>
      <c r="B17" s="28" t="s">
        <v>83</v>
      </c>
      <c r="C17" s="10" t="s">
        <v>131</v>
      </c>
      <c r="D17" s="10" t="s">
        <v>297</v>
      </c>
    </row>
    <row r="18" spans="1:4" s="1" customFormat="1">
      <c r="A18" s="24">
        <v>17</v>
      </c>
      <c r="B18" s="28" t="s">
        <v>83</v>
      </c>
      <c r="C18" s="10" t="s">
        <v>191</v>
      </c>
      <c r="D18" s="10" t="s">
        <v>298</v>
      </c>
    </row>
    <row r="19" spans="1:4" s="1" customFormat="1">
      <c r="A19" s="24">
        <v>18</v>
      </c>
      <c r="B19" s="28" t="s">
        <v>83</v>
      </c>
      <c r="C19" s="10" t="s">
        <v>192</v>
      </c>
      <c r="D19" s="10" t="s">
        <v>299</v>
      </c>
    </row>
    <row r="20" spans="1:4">
      <c r="A20" s="24">
        <v>19</v>
      </c>
      <c r="B20" s="28" t="s">
        <v>83</v>
      </c>
      <c r="C20" s="10" t="s">
        <v>193</v>
      </c>
      <c r="D20" s="10" t="s">
        <v>300</v>
      </c>
    </row>
    <row r="21" spans="1:4">
      <c r="A21" s="24">
        <v>20</v>
      </c>
      <c r="B21" s="28" t="s">
        <v>83</v>
      </c>
      <c r="C21" s="10" t="s">
        <v>130</v>
      </c>
      <c r="D21" s="10" t="s">
        <v>301</v>
      </c>
    </row>
    <row r="22" spans="1:4">
      <c r="A22" s="24">
        <v>21</v>
      </c>
      <c r="B22" s="28" t="s">
        <v>83</v>
      </c>
      <c r="C22" s="10" t="s">
        <v>194</v>
      </c>
      <c r="D22" s="10" t="s">
        <v>302</v>
      </c>
    </row>
    <row r="23" spans="1:4">
      <c r="A23" s="24">
        <v>22</v>
      </c>
      <c r="B23" s="28" t="s">
        <v>83</v>
      </c>
      <c r="C23" s="10" t="s">
        <v>195</v>
      </c>
      <c r="D23" s="10" t="s">
        <v>303</v>
      </c>
    </row>
    <row r="24" spans="1:4">
      <c r="A24" s="24">
        <v>23</v>
      </c>
      <c r="B24" s="28" t="s">
        <v>83</v>
      </c>
      <c r="C24" s="10" t="s">
        <v>196</v>
      </c>
      <c r="D24" s="10" t="s">
        <v>304</v>
      </c>
    </row>
    <row r="25" spans="1:4">
      <c r="A25" s="24">
        <v>24</v>
      </c>
      <c r="B25" s="28" t="s">
        <v>83</v>
      </c>
      <c r="C25" s="10" t="s">
        <v>129</v>
      </c>
      <c r="D25" s="10" t="s">
        <v>305</v>
      </c>
    </row>
    <row r="26" spans="1:4">
      <c r="A26" s="24">
        <v>25</v>
      </c>
      <c r="B26" s="28" t="s">
        <v>83</v>
      </c>
      <c r="C26" s="10" t="s">
        <v>197</v>
      </c>
      <c r="D26" s="10" t="s">
        <v>306</v>
      </c>
    </row>
    <row r="27" spans="1:4">
      <c r="A27" s="24">
        <v>26</v>
      </c>
      <c r="B27" s="28" t="s">
        <v>83</v>
      </c>
      <c r="C27" s="10" t="s">
        <v>198</v>
      </c>
      <c r="D27" s="10" t="s">
        <v>307</v>
      </c>
    </row>
    <row r="28" spans="1:4">
      <c r="A28" s="24">
        <v>27</v>
      </c>
      <c r="B28" s="28" t="s">
        <v>83</v>
      </c>
      <c r="C28" s="10" t="s">
        <v>199</v>
      </c>
      <c r="D28" s="10" t="s">
        <v>308</v>
      </c>
    </row>
    <row r="29" spans="1:4">
      <c r="A29" s="24">
        <v>28</v>
      </c>
      <c r="B29" s="28" t="s">
        <v>83</v>
      </c>
      <c r="C29" s="10" t="s">
        <v>200</v>
      </c>
      <c r="D29" s="10" t="s">
        <v>309</v>
      </c>
    </row>
    <row r="30" spans="1:4">
      <c r="A30" s="24">
        <v>29</v>
      </c>
      <c r="B30" s="28" t="s">
        <v>83</v>
      </c>
      <c r="C30" s="10" t="s">
        <v>201</v>
      </c>
      <c r="D30" s="10" t="s">
        <v>310</v>
      </c>
    </row>
    <row r="31" spans="1:4">
      <c r="A31" s="24">
        <v>30</v>
      </c>
      <c r="B31" s="28" t="s">
        <v>83</v>
      </c>
      <c r="C31" s="10" t="s">
        <v>202</v>
      </c>
      <c r="D31" s="10" t="s">
        <v>311</v>
      </c>
    </row>
    <row r="32" spans="1:4">
      <c r="A32" s="24">
        <v>31</v>
      </c>
      <c r="B32" s="28" t="s">
        <v>83</v>
      </c>
      <c r="C32" s="10" t="s">
        <v>203</v>
      </c>
      <c r="D32" s="10" t="s">
        <v>312</v>
      </c>
    </row>
    <row r="33" spans="1:4">
      <c r="A33" s="24">
        <v>32</v>
      </c>
      <c r="B33" s="28" t="s">
        <v>83</v>
      </c>
      <c r="C33" s="10" t="s">
        <v>204</v>
      </c>
      <c r="D33" s="10" t="s">
        <v>313</v>
      </c>
    </row>
    <row r="34" spans="1:4">
      <c r="A34" s="24">
        <v>33</v>
      </c>
      <c r="B34" s="28" t="s">
        <v>83</v>
      </c>
      <c r="C34" s="10" t="s">
        <v>205</v>
      </c>
      <c r="D34" s="10" t="s">
        <v>314</v>
      </c>
    </row>
    <row r="35" spans="1:4">
      <c r="A35" s="24">
        <v>34</v>
      </c>
      <c r="B35" s="28" t="s">
        <v>83</v>
      </c>
      <c r="C35" s="10" t="s">
        <v>206</v>
      </c>
      <c r="D35" s="10" t="s">
        <v>315</v>
      </c>
    </row>
    <row r="36" spans="1:4">
      <c r="A36" s="24">
        <v>35</v>
      </c>
      <c r="B36" s="28" t="s">
        <v>83</v>
      </c>
      <c r="C36" s="10" t="s">
        <v>207</v>
      </c>
      <c r="D36" s="10" t="s">
        <v>316</v>
      </c>
    </row>
    <row r="37" spans="1:4">
      <c r="A37" s="24">
        <v>36</v>
      </c>
      <c r="B37" s="28" t="s">
        <v>83</v>
      </c>
      <c r="C37" s="10" t="s">
        <v>208</v>
      </c>
      <c r="D37" s="10" t="s">
        <v>317</v>
      </c>
    </row>
    <row r="38" spans="1:4">
      <c r="A38" s="24">
        <v>37</v>
      </c>
      <c r="B38" s="28" t="s">
        <v>83</v>
      </c>
      <c r="C38" s="10" t="s">
        <v>209</v>
      </c>
      <c r="D38" s="10" t="s">
        <v>318</v>
      </c>
    </row>
    <row r="39" spans="1:4">
      <c r="A39" s="24">
        <v>38</v>
      </c>
      <c r="B39" s="28" t="s">
        <v>83</v>
      </c>
      <c r="C39" s="10" t="s">
        <v>210</v>
      </c>
      <c r="D39" s="10" t="s">
        <v>319</v>
      </c>
    </row>
    <row r="40" spans="1:4">
      <c r="A40" s="24">
        <v>39</v>
      </c>
      <c r="B40" s="28" t="s">
        <v>83</v>
      </c>
      <c r="C40" s="10" t="s">
        <v>211</v>
      </c>
      <c r="D40" s="10" t="s">
        <v>320</v>
      </c>
    </row>
    <row r="41" spans="1:4">
      <c r="A41" s="24">
        <v>40</v>
      </c>
      <c r="B41" s="28" t="s">
        <v>83</v>
      </c>
      <c r="C41" s="10" t="s">
        <v>212</v>
      </c>
      <c r="D41" s="10" t="s">
        <v>321</v>
      </c>
    </row>
    <row r="42" spans="1:4">
      <c r="A42" s="24">
        <v>41</v>
      </c>
      <c r="B42" s="28" t="s">
        <v>83</v>
      </c>
      <c r="C42" s="10" t="s">
        <v>213</v>
      </c>
      <c r="D42" s="10" t="s">
        <v>322</v>
      </c>
    </row>
    <row r="43" spans="1:4">
      <c r="A43" s="24">
        <v>42</v>
      </c>
      <c r="B43" s="28" t="s">
        <v>83</v>
      </c>
      <c r="C43" s="10" t="s">
        <v>214</v>
      </c>
      <c r="D43" s="10" t="s">
        <v>323</v>
      </c>
    </row>
    <row r="44" spans="1:4">
      <c r="A44" s="24">
        <v>43</v>
      </c>
      <c r="B44" s="28" t="s">
        <v>83</v>
      </c>
      <c r="C44" s="10" t="s">
        <v>215</v>
      </c>
      <c r="D44" s="10" t="s">
        <v>324</v>
      </c>
    </row>
    <row r="45" spans="1:4">
      <c r="A45" s="24">
        <v>44</v>
      </c>
      <c r="B45" s="28" t="s">
        <v>83</v>
      </c>
      <c r="C45" s="10" t="s">
        <v>216</v>
      </c>
      <c r="D45" s="10" t="s">
        <v>325</v>
      </c>
    </row>
    <row r="46" spans="1:4">
      <c r="A46" s="24">
        <v>45</v>
      </c>
      <c r="B46" s="28" t="s">
        <v>83</v>
      </c>
      <c r="C46" s="10" t="s">
        <v>217</v>
      </c>
      <c r="D46" s="10" t="s">
        <v>326</v>
      </c>
    </row>
    <row r="47" spans="1:4">
      <c r="A47" s="24">
        <v>46</v>
      </c>
      <c r="B47" s="28" t="s">
        <v>83</v>
      </c>
      <c r="C47" s="10" t="s">
        <v>218</v>
      </c>
      <c r="D47" s="10" t="s">
        <v>327</v>
      </c>
    </row>
    <row r="48" spans="1:4">
      <c r="A48" s="24">
        <v>47</v>
      </c>
      <c r="B48" s="28" t="s">
        <v>83</v>
      </c>
      <c r="C48" s="10" t="s">
        <v>219</v>
      </c>
      <c r="D48" s="10" t="s">
        <v>328</v>
      </c>
    </row>
    <row r="49" spans="1:4">
      <c r="A49" s="24">
        <v>48</v>
      </c>
      <c r="B49" s="28" t="s">
        <v>83</v>
      </c>
      <c r="C49" s="10" t="s">
        <v>220</v>
      </c>
      <c r="D49" s="10" t="s">
        <v>329</v>
      </c>
    </row>
    <row r="50" spans="1:4">
      <c r="A50" s="24">
        <v>49</v>
      </c>
      <c r="B50" s="28" t="s">
        <v>83</v>
      </c>
      <c r="C50" s="10" t="s">
        <v>221</v>
      </c>
      <c r="D50" s="10" t="s">
        <v>330</v>
      </c>
    </row>
    <row r="51" spans="1:4">
      <c r="A51" s="24">
        <v>50</v>
      </c>
      <c r="B51" s="28" t="s">
        <v>83</v>
      </c>
      <c r="C51" s="10" t="s">
        <v>222</v>
      </c>
      <c r="D51" s="10" t="s">
        <v>331</v>
      </c>
    </row>
    <row r="52" spans="1:4">
      <c r="A52" s="24">
        <v>51</v>
      </c>
      <c r="B52" s="28" t="s">
        <v>83</v>
      </c>
      <c r="C52" s="10" t="s">
        <v>223</v>
      </c>
      <c r="D52" s="10" t="s">
        <v>332</v>
      </c>
    </row>
    <row r="53" spans="1:4">
      <c r="A53" s="24">
        <v>52</v>
      </c>
      <c r="B53" s="28" t="s">
        <v>83</v>
      </c>
      <c r="C53" s="10" t="s">
        <v>224</v>
      </c>
      <c r="D53" s="10" t="s">
        <v>333</v>
      </c>
    </row>
    <row r="54" spans="1:4">
      <c r="A54" s="24">
        <v>53</v>
      </c>
      <c r="B54" s="28" t="s">
        <v>83</v>
      </c>
      <c r="C54" s="10" t="s">
        <v>225</v>
      </c>
      <c r="D54" s="10" t="s">
        <v>334</v>
      </c>
    </row>
    <row r="55" spans="1:4">
      <c r="A55" s="24">
        <v>54</v>
      </c>
      <c r="B55" s="28" t="s">
        <v>83</v>
      </c>
      <c r="C55" s="10" t="s">
        <v>226</v>
      </c>
      <c r="D55" s="10" t="s">
        <v>335</v>
      </c>
    </row>
    <row r="56" spans="1:4">
      <c r="A56" s="24">
        <v>55</v>
      </c>
      <c r="B56" s="28" t="s">
        <v>83</v>
      </c>
      <c r="C56" s="10" t="s">
        <v>227</v>
      </c>
      <c r="D56" s="10" t="s">
        <v>336</v>
      </c>
    </row>
    <row r="57" spans="1:4">
      <c r="A57" s="24">
        <v>56</v>
      </c>
      <c r="B57" s="28" t="s">
        <v>83</v>
      </c>
      <c r="C57" s="10" t="s">
        <v>228</v>
      </c>
      <c r="D57" s="10" t="s">
        <v>337</v>
      </c>
    </row>
    <row r="58" spans="1:4">
      <c r="A58" s="24">
        <v>57</v>
      </c>
      <c r="B58" s="28" t="s">
        <v>83</v>
      </c>
      <c r="C58" s="10" t="s">
        <v>229</v>
      </c>
      <c r="D58" s="10" t="s">
        <v>338</v>
      </c>
    </row>
    <row r="59" spans="1:4">
      <c r="A59" s="24">
        <v>58</v>
      </c>
      <c r="B59" s="28" t="s">
        <v>83</v>
      </c>
      <c r="C59" s="10" t="s">
        <v>230</v>
      </c>
      <c r="D59" s="10" t="s">
        <v>339</v>
      </c>
    </row>
    <row r="60" spans="1:4">
      <c r="A60" s="24">
        <v>59</v>
      </c>
      <c r="B60" s="28" t="s">
        <v>83</v>
      </c>
      <c r="C60" s="10" t="s">
        <v>184</v>
      </c>
      <c r="D60" s="10" t="s">
        <v>340</v>
      </c>
    </row>
    <row r="61" spans="1:4">
      <c r="A61" s="24">
        <v>60</v>
      </c>
      <c r="B61" s="28" t="s">
        <v>83</v>
      </c>
      <c r="C61" s="10" t="s">
        <v>231</v>
      </c>
      <c r="D61" s="10" t="s">
        <v>341</v>
      </c>
    </row>
    <row r="62" spans="1:4" ht="31.2">
      <c r="A62" s="24">
        <v>61</v>
      </c>
      <c r="B62" s="28" t="s">
        <v>83</v>
      </c>
      <c r="C62" s="10" t="s">
        <v>232</v>
      </c>
      <c r="D62" s="10" t="s">
        <v>342</v>
      </c>
    </row>
    <row r="63" spans="1:4">
      <c r="A63" s="24">
        <v>62</v>
      </c>
      <c r="B63" s="28" t="s">
        <v>83</v>
      </c>
      <c r="C63" s="10" t="s">
        <v>233</v>
      </c>
      <c r="D63" s="10" t="s">
        <v>343</v>
      </c>
    </row>
    <row r="64" spans="1:4">
      <c r="A64" s="24">
        <v>63</v>
      </c>
      <c r="B64" s="28" t="s">
        <v>83</v>
      </c>
      <c r="C64" s="10" t="s">
        <v>234</v>
      </c>
      <c r="D64" s="10" t="s">
        <v>344</v>
      </c>
    </row>
    <row r="65" spans="1:4">
      <c r="A65" s="24">
        <v>64</v>
      </c>
      <c r="B65" s="28" t="s">
        <v>83</v>
      </c>
      <c r="C65" s="10" t="s">
        <v>235</v>
      </c>
      <c r="D65" s="10" t="s">
        <v>345</v>
      </c>
    </row>
    <row r="66" spans="1:4">
      <c r="A66" s="24">
        <v>65</v>
      </c>
      <c r="B66" s="28" t="s">
        <v>83</v>
      </c>
      <c r="C66" s="10" t="s">
        <v>236</v>
      </c>
      <c r="D66" s="10" t="s">
        <v>346</v>
      </c>
    </row>
    <row r="67" spans="1:4">
      <c r="A67" s="24">
        <v>66</v>
      </c>
      <c r="B67" s="28" t="s">
        <v>83</v>
      </c>
      <c r="C67" s="10" t="s">
        <v>237</v>
      </c>
      <c r="D67" s="10" t="s">
        <v>347</v>
      </c>
    </row>
    <row r="68" spans="1:4">
      <c r="A68" s="24">
        <v>67</v>
      </c>
      <c r="B68" s="28" t="s">
        <v>83</v>
      </c>
      <c r="C68" s="10" t="s">
        <v>238</v>
      </c>
      <c r="D68" s="10" t="s">
        <v>348</v>
      </c>
    </row>
    <row r="69" spans="1:4">
      <c r="A69" s="24">
        <v>68</v>
      </c>
      <c r="B69" s="28" t="s">
        <v>83</v>
      </c>
      <c r="C69" s="10" t="s">
        <v>239</v>
      </c>
      <c r="D69" s="10" t="s">
        <v>349</v>
      </c>
    </row>
    <row r="70" spans="1:4">
      <c r="A70" s="24">
        <v>69</v>
      </c>
      <c r="B70" s="28" t="s">
        <v>83</v>
      </c>
      <c r="C70" s="10" t="s">
        <v>240</v>
      </c>
      <c r="D70" s="10" t="s">
        <v>350</v>
      </c>
    </row>
    <row r="71" spans="1:4">
      <c r="A71" s="24">
        <v>70</v>
      </c>
      <c r="B71" s="28" t="s">
        <v>83</v>
      </c>
      <c r="C71" s="10" t="s">
        <v>241</v>
      </c>
      <c r="D71" s="10" t="s">
        <v>351</v>
      </c>
    </row>
    <row r="72" spans="1:4">
      <c r="A72" s="24">
        <v>71</v>
      </c>
      <c r="B72" s="28" t="s">
        <v>83</v>
      </c>
      <c r="C72" s="10" t="s">
        <v>242</v>
      </c>
      <c r="D72" s="10" t="s">
        <v>352</v>
      </c>
    </row>
    <row r="73" spans="1:4">
      <c r="A73" s="24">
        <v>72</v>
      </c>
      <c r="B73" s="28" t="s">
        <v>83</v>
      </c>
      <c r="C73" s="10" t="s">
        <v>243</v>
      </c>
      <c r="D73" s="10" t="s">
        <v>353</v>
      </c>
    </row>
    <row r="74" spans="1:4">
      <c r="A74" s="24">
        <v>73</v>
      </c>
      <c r="B74" s="28" t="s">
        <v>83</v>
      </c>
      <c r="C74" s="10" t="s">
        <v>244</v>
      </c>
      <c r="D74" s="10" t="s">
        <v>354</v>
      </c>
    </row>
    <row r="75" spans="1:4">
      <c r="A75" s="24">
        <v>74</v>
      </c>
      <c r="B75" s="28" t="s">
        <v>83</v>
      </c>
      <c r="C75" s="10" t="s">
        <v>245</v>
      </c>
      <c r="D75" s="10" t="s">
        <v>355</v>
      </c>
    </row>
    <row r="76" spans="1:4">
      <c r="A76" s="24">
        <v>75</v>
      </c>
      <c r="B76" s="28" t="s">
        <v>83</v>
      </c>
      <c r="C76" s="10" t="s">
        <v>246</v>
      </c>
      <c r="D76" s="10" t="s">
        <v>356</v>
      </c>
    </row>
    <row r="77" spans="1:4">
      <c r="A77" s="24">
        <v>76</v>
      </c>
      <c r="B77" s="28" t="s">
        <v>83</v>
      </c>
      <c r="C77" s="10" t="s">
        <v>247</v>
      </c>
      <c r="D77" s="10" t="s">
        <v>357</v>
      </c>
    </row>
    <row r="78" spans="1:4">
      <c r="A78" s="24">
        <v>77</v>
      </c>
      <c r="B78" s="28" t="s">
        <v>83</v>
      </c>
      <c r="C78" s="10" t="s">
        <v>248</v>
      </c>
      <c r="D78" s="10" t="s">
        <v>358</v>
      </c>
    </row>
    <row r="79" spans="1:4">
      <c r="A79" s="24">
        <v>78</v>
      </c>
      <c r="B79" s="28" t="s">
        <v>83</v>
      </c>
      <c r="C79" s="10" t="s">
        <v>249</v>
      </c>
      <c r="D79" s="10" t="s">
        <v>359</v>
      </c>
    </row>
    <row r="80" spans="1:4">
      <c r="A80" s="24">
        <v>79</v>
      </c>
      <c r="B80" s="28" t="s">
        <v>83</v>
      </c>
      <c r="C80" s="10" t="s">
        <v>250</v>
      </c>
      <c r="D80" s="10" t="s">
        <v>360</v>
      </c>
    </row>
    <row r="81" spans="1:4">
      <c r="A81" s="24">
        <v>80</v>
      </c>
      <c r="B81" s="28" t="s">
        <v>83</v>
      </c>
      <c r="C81" s="10" t="s">
        <v>251</v>
      </c>
      <c r="D81" s="10" t="s">
        <v>361</v>
      </c>
    </row>
    <row r="82" spans="1:4">
      <c r="A82" s="24">
        <v>81</v>
      </c>
      <c r="B82" s="28" t="s">
        <v>83</v>
      </c>
      <c r="C82" s="10" t="s">
        <v>252</v>
      </c>
      <c r="D82" s="10" t="s">
        <v>362</v>
      </c>
    </row>
    <row r="83" spans="1:4">
      <c r="A83" s="24">
        <v>82</v>
      </c>
      <c r="B83" s="28" t="s">
        <v>83</v>
      </c>
      <c r="C83" s="10" t="s">
        <v>253</v>
      </c>
      <c r="D83" s="10" t="s">
        <v>363</v>
      </c>
    </row>
    <row r="84" spans="1:4">
      <c r="A84" s="24">
        <v>83</v>
      </c>
      <c r="B84" s="28" t="s">
        <v>83</v>
      </c>
      <c r="C84" s="10" t="s">
        <v>254</v>
      </c>
      <c r="D84" s="10" t="s">
        <v>364</v>
      </c>
    </row>
    <row r="85" spans="1:4">
      <c r="A85" s="24">
        <v>84</v>
      </c>
      <c r="B85" s="28" t="s">
        <v>83</v>
      </c>
      <c r="C85" s="10" t="s">
        <v>255</v>
      </c>
      <c r="D85" s="10" t="s">
        <v>365</v>
      </c>
    </row>
    <row r="86" spans="1:4">
      <c r="A86" s="24">
        <v>85</v>
      </c>
      <c r="B86" s="28" t="s">
        <v>83</v>
      </c>
      <c r="C86" s="10" t="s">
        <v>256</v>
      </c>
      <c r="D86" s="10" t="s">
        <v>366</v>
      </c>
    </row>
    <row r="87" spans="1:4">
      <c r="A87" s="24">
        <v>86</v>
      </c>
      <c r="B87" s="28" t="s">
        <v>83</v>
      </c>
      <c r="C87" s="10" t="s">
        <v>257</v>
      </c>
      <c r="D87" s="10" t="s">
        <v>367</v>
      </c>
    </row>
    <row r="88" spans="1:4">
      <c r="A88" s="24">
        <v>87</v>
      </c>
      <c r="B88" s="28" t="s">
        <v>83</v>
      </c>
      <c r="C88" s="10" t="s">
        <v>258</v>
      </c>
      <c r="D88" s="10" t="s">
        <v>368</v>
      </c>
    </row>
    <row r="89" spans="1:4">
      <c r="A89" s="24">
        <v>88</v>
      </c>
      <c r="B89" s="24" t="s">
        <v>70</v>
      </c>
      <c r="C89" s="11" t="s">
        <v>46</v>
      </c>
      <c r="D89" s="11" t="s">
        <v>90</v>
      </c>
    </row>
    <row r="90" spans="1:4">
      <c r="A90" s="24">
        <v>89</v>
      </c>
      <c r="B90" s="24" t="s">
        <v>70</v>
      </c>
      <c r="C90" s="11" t="s">
        <v>47</v>
      </c>
      <c r="D90" s="11" t="s">
        <v>91</v>
      </c>
    </row>
    <row r="91" spans="1:4">
      <c r="A91" s="24">
        <v>90</v>
      </c>
      <c r="B91" s="24" t="s">
        <v>70</v>
      </c>
      <c r="C91" s="11" t="s">
        <v>48</v>
      </c>
      <c r="D91" s="11" t="s">
        <v>92</v>
      </c>
    </row>
    <row r="92" spans="1:4">
      <c r="A92" s="24">
        <v>91</v>
      </c>
      <c r="B92" s="19" t="s">
        <v>83</v>
      </c>
      <c r="C92" s="11" t="s">
        <v>2011</v>
      </c>
      <c r="D92" s="20" t="s">
        <v>2046</v>
      </c>
    </row>
    <row r="93" spans="1:4">
      <c r="A93" s="24">
        <v>92</v>
      </c>
      <c r="B93" s="19" t="s">
        <v>83</v>
      </c>
      <c r="C93" s="11" t="s">
        <v>2024</v>
      </c>
      <c r="D93" s="20" t="s">
        <v>2061</v>
      </c>
    </row>
    <row r="94" spans="1:4">
      <c r="A94" s="24">
        <v>93</v>
      </c>
      <c r="B94" s="27" t="s">
        <v>82</v>
      </c>
      <c r="C94" s="8" t="s">
        <v>14</v>
      </c>
      <c r="D94" s="8" t="s">
        <v>30</v>
      </c>
    </row>
    <row r="95" spans="1:4">
      <c r="A95" s="24">
        <v>94</v>
      </c>
      <c r="B95" s="27" t="s">
        <v>82</v>
      </c>
      <c r="C95" s="8" t="s">
        <v>20</v>
      </c>
      <c r="D95" s="8" t="s">
        <v>36</v>
      </c>
    </row>
    <row r="96" spans="1:4">
      <c r="A96" s="24">
        <v>95</v>
      </c>
      <c r="B96" s="28" t="s">
        <v>82</v>
      </c>
      <c r="C96" s="10" t="s">
        <v>157</v>
      </c>
      <c r="D96" s="10" t="s">
        <v>267</v>
      </c>
    </row>
    <row r="97" spans="1:4" ht="31.2">
      <c r="A97" s="24">
        <v>96</v>
      </c>
      <c r="B97" s="28" t="s">
        <v>82</v>
      </c>
      <c r="C97" s="10" t="s">
        <v>158</v>
      </c>
      <c r="D97" s="10" t="s">
        <v>268</v>
      </c>
    </row>
    <row r="98" spans="1:4">
      <c r="A98" s="24">
        <v>97</v>
      </c>
      <c r="B98" s="28" t="s">
        <v>82</v>
      </c>
      <c r="C98" s="10" t="s">
        <v>159</v>
      </c>
      <c r="D98" s="10" t="s">
        <v>269</v>
      </c>
    </row>
    <row r="99" spans="1:4">
      <c r="A99" s="24">
        <v>98</v>
      </c>
      <c r="B99" s="28" t="s">
        <v>2</v>
      </c>
      <c r="C99" s="10" t="s">
        <v>160</v>
      </c>
      <c r="D99" s="10" t="s">
        <v>270</v>
      </c>
    </row>
    <row r="100" spans="1:4">
      <c r="A100" s="24">
        <v>99</v>
      </c>
      <c r="B100" s="28" t="s">
        <v>82</v>
      </c>
      <c r="C100" s="10" t="s">
        <v>161</v>
      </c>
      <c r="D100" s="10" t="s">
        <v>271</v>
      </c>
    </row>
    <row r="101" spans="1:4">
      <c r="A101" s="24">
        <v>100</v>
      </c>
      <c r="B101" s="28" t="s">
        <v>82</v>
      </c>
      <c r="C101" s="10" t="s">
        <v>162</v>
      </c>
      <c r="D101" s="10" t="s">
        <v>272</v>
      </c>
    </row>
    <row r="102" spans="1:4">
      <c r="A102" s="24">
        <v>101</v>
      </c>
      <c r="B102" s="28" t="s">
        <v>82</v>
      </c>
      <c r="C102" s="10" t="s">
        <v>163</v>
      </c>
      <c r="D102" s="10" t="s">
        <v>273</v>
      </c>
    </row>
    <row r="103" spans="1:4">
      <c r="A103" s="24">
        <v>102</v>
      </c>
      <c r="B103" s="24" t="s">
        <v>71</v>
      </c>
      <c r="C103" s="11" t="s">
        <v>49</v>
      </c>
      <c r="D103" s="11" t="s">
        <v>93</v>
      </c>
    </row>
    <row r="104" spans="1:4">
      <c r="A104" s="24">
        <v>103</v>
      </c>
      <c r="B104" s="24" t="s">
        <v>71</v>
      </c>
      <c r="C104" s="11" t="s">
        <v>50</v>
      </c>
      <c r="D104" s="11" t="s">
        <v>94</v>
      </c>
    </row>
    <row r="105" spans="1:4">
      <c r="A105" s="24">
        <v>104</v>
      </c>
      <c r="B105" s="24" t="s">
        <v>71</v>
      </c>
      <c r="C105" s="11" t="s">
        <v>408</v>
      </c>
      <c r="D105" s="11" t="s">
        <v>409</v>
      </c>
    </row>
    <row r="106" spans="1:4">
      <c r="A106" s="24">
        <v>105</v>
      </c>
      <c r="B106" s="24" t="s">
        <v>71</v>
      </c>
      <c r="C106" s="11" t="s">
        <v>410</v>
      </c>
      <c r="D106" s="11" t="s">
        <v>409</v>
      </c>
    </row>
    <row r="107" spans="1:4">
      <c r="A107" s="24">
        <v>106</v>
      </c>
      <c r="B107" s="24" t="s">
        <v>71</v>
      </c>
      <c r="C107" s="11" t="s">
        <v>411</v>
      </c>
      <c r="D107" s="11" t="s">
        <v>412</v>
      </c>
    </row>
    <row r="108" spans="1:4">
      <c r="A108" s="24">
        <v>107</v>
      </c>
      <c r="B108" s="19" t="s">
        <v>82</v>
      </c>
      <c r="C108" s="11" t="s">
        <v>2017</v>
      </c>
      <c r="D108" s="20" t="s">
        <v>2053</v>
      </c>
    </row>
    <row r="109" spans="1:4">
      <c r="A109" s="24">
        <v>108</v>
      </c>
      <c r="B109" s="19" t="s">
        <v>82</v>
      </c>
      <c r="C109" s="11" t="s">
        <v>132</v>
      </c>
      <c r="D109" s="20" t="s">
        <v>2055</v>
      </c>
    </row>
    <row r="110" spans="1:4">
      <c r="A110" s="24">
        <v>109</v>
      </c>
      <c r="B110" s="19" t="s">
        <v>82</v>
      </c>
      <c r="C110" s="11" t="s">
        <v>2021</v>
      </c>
      <c r="D110" s="20" t="s">
        <v>2058</v>
      </c>
    </row>
    <row r="111" spans="1:4">
      <c r="A111" s="24">
        <v>110</v>
      </c>
      <c r="B111" s="19" t="s">
        <v>82</v>
      </c>
      <c r="C111" s="11" t="s">
        <v>2025</v>
      </c>
      <c r="D111" s="20" t="s">
        <v>2062</v>
      </c>
    </row>
    <row r="112" spans="1:4">
      <c r="A112" s="24">
        <v>111</v>
      </c>
      <c r="B112" s="19" t="s">
        <v>82</v>
      </c>
      <c r="C112" s="11" t="s">
        <v>2027</v>
      </c>
      <c r="D112" s="20" t="s">
        <v>2064</v>
      </c>
    </row>
    <row r="113" spans="1:4">
      <c r="A113" s="24">
        <v>112</v>
      </c>
      <c r="B113" s="19" t="s">
        <v>82</v>
      </c>
      <c r="C113" s="11" t="s">
        <v>2029</v>
      </c>
      <c r="D113" s="20" t="s">
        <v>2066</v>
      </c>
    </row>
    <row r="114" spans="1:4">
      <c r="A114" s="24">
        <v>113</v>
      </c>
      <c r="B114" s="19" t="s">
        <v>82</v>
      </c>
      <c r="C114" s="11" t="s">
        <v>2032</v>
      </c>
      <c r="D114" s="20" t="s">
        <v>2069</v>
      </c>
    </row>
    <row r="115" spans="1:4">
      <c r="A115" s="24">
        <v>114</v>
      </c>
      <c r="B115" s="19" t="s">
        <v>82</v>
      </c>
      <c r="C115" s="11" t="s">
        <v>2037</v>
      </c>
      <c r="D115" s="20" t="s">
        <v>2062</v>
      </c>
    </row>
    <row r="116" spans="1:4">
      <c r="A116" s="24">
        <v>115</v>
      </c>
      <c r="B116" s="19" t="s">
        <v>82</v>
      </c>
      <c r="C116" s="11" t="s">
        <v>2038</v>
      </c>
      <c r="D116" s="20" t="s">
        <v>2074</v>
      </c>
    </row>
    <row r="117" spans="1:4">
      <c r="A117" s="24">
        <v>116</v>
      </c>
      <c r="B117" s="19" t="s">
        <v>82</v>
      </c>
      <c r="C117" s="11" t="s">
        <v>2041</v>
      </c>
      <c r="D117" s="20" t="s">
        <v>2077</v>
      </c>
    </row>
    <row r="118" spans="1:4">
      <c r="A118" s="24">
        <v>117</v>
      </c>
      <c r="B118" s="19" t="s">
        <v>82</v>
      </c>
      <c r="C118" s="11" t="s">
        <v>2042</v>
      </c>
      <c r="D118" s="20" t="s">
        <v>2078</v>
      </c>
    </row>
    <row r="119" spans="1:4">
      <c r="A119" s="24">
        <v>118</v>
      </c>
      <c r="B119" s="19" t="s">
        <v>82</v>
      </c>
      <c r="C119" s="11" t="s">
        <v>2044</v>
      </c>
      <c r="D119" s="20" t="s">
        <v>2080</v>
      </c>
    </row>
    <row r="120" spans="1:4">
      <c r="A120" s="24">
        <v>119</v>
      </c>
      <c r="B120" s="21" t="s">
        <v>82</v>
      </c>
      <c r="C120" s="13" t="s">
        <v>2295</v>
      </c>
      <c r="D120" s="22" t="s">
        <v>2081</v>
      </c>
    </row>
    <row r="121" spans="1:4">
      <c r="A121" s="24">
        <v>120</v>
      </c>
      <c r="B121" s="21" t="s">
        <v>82</v>
      </c>
      <c r="C121" s="13" t="s">
        <v>2295</v>
      </c>
      <c r="D121" s="22" t="s">
        <v>2086</v>
      </c>
    </row>
    <row r="122" spans="1:4">
      <c r="A122" s="24">
        <v>121</v>
      </c>
      <c r="B122" s="21" t="s">
        <v>82</v>
      </c>
      <c r="C122" s="13" t="s">
        <v>2295</v>
      </c>
      <c r="D122" s="22" t="s">
        <v>2087</v>
      </c>
    </row>
    <row r="123" spans="1:4">
      <c r="A123" s="24">
        <v>122</v>
      </c>
      <c r="B123" s="27" t="s">
        <v>88</v>
      </c>
      <c r="C123" s="8" t="s">
        <v>23</v>
      </c>
      <c r="D123" s="8" t="s">
        <v>39</v>
      </c>
    </row>
    <row r="124" spans="1:4">
      <c r="A124" s="24">
        <v>123</v>
      </c>
      <c r="B124" s="27" t="s">
        <v>88</v>
      </c>
      <c r="C124" s="8" t="s">
        <v>24</v>
      </c>
      <c r="D124" s="8" t="s">
        <v>40</v>
      </c>
    </row>
    <row r="125" spans="1:4">
      <c r="A125" s="24">
        <v>124</v>
      </c>
      <c r="B125" s="24" t="s">
        <v>72</v>
      </c>
      <c r="C125" s="11" t="s">
        <v>51</v>
      </c>
      <c r="D125" s="11" t="s">
        <v>95</v>
      </c>
    </row>
    <row r="126" spans="1:4">
      <c r="A126" s="24">
        <v>125</v>
      </c>
      <c r="B126" s="29" t="s">
        <v>72</v>
      </c>
      <c r="C126" s="11" t="s">
        <v>52</v>
      </c>
      <c r="D126" s="14" t="s">
        <v>96</v>
      </c>
    </row>
    <row r="127" spans="1:4">
      <c r="A127" s="24">
        <v>126</v>
      </c>
      <c r="B127" s="29" t="s">
        <v>72</v>
      </c>
      <c r="C127" s="11" t="s">
        <v>53</v>
      </c>
      <c r="D127" s="14" t="s">
        <v>97</v>
      </c>
    </row>
    <row r="128" spans="1:4">
      <c r="A128" s="24">
        <v>127</v>
      </c>
      <c r="B128" s="29" t="s">
        <v>72</v>
      </c>
      <c r="C128" s="11" t="s">
        <v>54</v>
      </c>
      <c r="D128" s="14" t="s">
        <v>98</v>
      </c>
    </row>
    <row r="129" spans="1:4">
      <c r="A129" s="24">
        <v>128</v>
      </c>
      <c r="B129" s="29" t="s">
        <v>72</v>
      </c>
      <c r="C129" s="11" t="s">
        <v>55</v>
      </c>
      <c r="D129" s="14" t="s">
        <v>99</v>
      </c>
    </row>
    <row r="130" spans="1:4">
      <c r="A130" s="24">
        <v>129</v>
      </c>
      <c r="B130" s="29" t="s">
        <v>72</v>
      </c>
      <c r="C130" s="11" t="s">
        <v>56</v>
      </c>
      <c r="D130" s="14" t="s">
        <v>100</v>
      </c>
    </row>
    <row r="131" spans="1:4">
      <c r="A131" s="24">
        <v>130</v>
      </c>
      <c r="B131" s="29" t="s">
        <v>72</v>
      </c>
      <c r="C131" s="11" t="s">
        <v>57</v>
      </c>
      <c r="D131" s="14" t="s">
        <v>101</v>
      </c>
    </row>
    <row r="132" spans="1:4">
      <c r="A132" s="24">
        <v>131</v>
      </c>
      <c r="B132" s="24" t="s">
        <v>72</v>
      </c>
      <c r="C132" s="11" t="s">
        <v>58</v>
      </c>
      <c r="D132" s="14" t="s">
        <v>102</v>
      </c>
    </row>
    <row r="133" spans="1:4">
      <c r="A133" s="24">
        <v>132</v>
      </c>
      <c r="B133" s="29" t="s">
        <v>72</v>
      </c>
      <c r="C133" s="11" t="s">
        <v>59</v>
      </c>
      <c r="D133" s="14" t="s">
        <v>103</v>
      </c>
    </row>
    <row r="134" spans="1:4">
      <c r="A134" s="24">
        <v>133</v>
      </c>
      <c r="B134" s="24" t="s">
        <v>72</v>
      </c>
      <c r="C134" s="11" t="s">
        <v>60</v>
      </c>
      <c r="D134" s="14" t="s">
        <v>104</v>
      </c>
    </row>
    <row r="135" spans="1:4">
      <c r="A135" s="24">
        <v>134</v>
      </c>
      <c r="B135" s="29" t="s">
        <v>72</v>
      </c>
      <c r="C135" s="11" t="s">
        <v>61</v>
      </c>
      <c r="D135" s="14" t="s">
        <v>105</v>
      </c>
    </row>
    <row r="136" spans="1:4">
      <c r="A136" s="24">
        <v>135</v>
      </c>
      <c r="B136" s="29" t="s">
        <v>72</v>
      </c>
      <c r="C136" s="11" t="s">
        <v>62</v>
      </c>
      <c r="D136" s="14" t="s">
        <v>106</v>
      </c>
    </row>
    <row r="137" spans="1:4">
      <c r="A137" s="24">
        <v>136</v>
      </c>
      <c r="B137" s="24" t="s">
        <v>72</v>
      </c>
      <c r="C137" s="11" t="s">
        <v>413</v>
      </c>
      <c r="D137" s="11" t="s">
        <v>414</v>
      </c>
    </row>
    <row r="138" spans="1:4">
      <c r="A138" s="24">
        <v>137</v>
      </c>
      <c r="B138" s="24" t="s">
        <v>72</v>
      </c>
      <c r="C138" s="11" t="s">
        <v>415</v>
      </c>
      <c r="D138" s="11" t="s">
        <v>416</v>
      </c>
    </row>
    <row r="139" spans="1:4" ht="62.4">
      <c r="A139" s="24">
        <v>138</v>
      </c>
      <c r="B139" s="19" t="s">
        <v>88</v>
      </c>
      <c r="C139" s="11" t="s">
        <v>2296</v>
      </c>
      <c r="D139" s="20" t="s">
        <v>2045</v>
      </c>
    </row>
    <row r="140" spans="1:4">
      <c r="A140" s="24">
        <v>139</v>
      </c>
      <c r="B140" s="19" t="s">
        <v>88</v>
      </c>
      <c r="C140" s="12" t="s">
        <v>2012</v>
      </c>
      <c r="D140" s="20" t="s">
        <v>2047</v>
      </c>
    </row>
    <row r="141" spans="1:4">
      <c r="A141" s="24">
        <v>140</v>
      </c>
      <c r="B141" s="19" t="s">
        <v>88</v>
      </c>
      <c r="C141" s="11" t="s">
        <v>2018</v>
      </c>
      <c r="D141" s="20" t="s">
        <v>2054</v>
      </c>
    </row>
    <row r="142" spans="1:4" ht="31.2">
      <c r="A142" s="24">
        <v>141</v>
      </c>
      <c r="B142" s="19" t="s">
        <v>88</v>
      </c>
      <c r="C142" s="11" t="s">
        <v>2019</v>
      </c>
      <c r="D142" s="20" t="s">
        <v>2056</v>
      </c>
    </row>
    <row r="143" spans="1:4">
      <c r="A143" s="24">
        <v>142</v>
      </c>
      <c r="B143" s="19" t="s">
        <v>88</v>
      </c>
      <c r="C143" s="11" t="s">
        <v>2020</v>
      </c>
      <c r="D143" s="20" t="s">
        <v>2057</v>
      </c>
    </row>
    <row r="144" spans="1:4">
      <c r="A144" s="24">
        <v>143</v>
      </c>
      <c r="B144" s="19" t="s">
        <v>88</v>
      </c>
      <c r="C144" s="11" t="s">
        <v>2026</v>
      </c>
      <c r="D144" s="20" t="s">
        <v>2063</v>
      </c>
    </row>
    <row r="145" spans="1:4">
      <c r="A145" s="24">
        <v>144</v>
      </c>
      <c r="B145" s="19" t="s">
        <v>88</v>
      </c>
      <c r="C145" s="11" t="s">
        <v>2031</v>
      </c>
      <c r="D145" s="20" t="s">
        <v>2068</v>
      </c>
    </row>
    <row r="146" spans="1:4">
      <c r="A146" s="24">
        <v>145</v>
      </c>
      <c r="B146" s="19" t="s">
        <v>88</v>
      </c>
      <c r="C146" s="11" t="s">
        <v>2033</v>
      </c>
      <c r="D146" s="20" t="s">
        <v>2070</v>
      </c>
    </row>
    <row r="147" spans="1:4">
      <c r="A147" s="24">
        <v>146</v>
      </c>
      <c r="B147" s="19" t="s">
        <v>88</v>
      </c>
      <c r="C147" s="11" t="s">
        <v>2043</v>
      </c>
      <c r="D147" s="20" t="s">
        <v>2079</v>
      </c>
    </row>
    <row r="148" spans="1:4">
      <c r="A148" s="24">
        <v>147</v>
      </c>
      <c r="B148" s="21" t="s">
        <v>88</v>
      </c>
      <c r="C148" s="13" t="s">
        <v>2295</v>
      </c>
      <c r="D148" s="22" t="s">
        <v>2083</v>
      </c>
    </row>
    <row r="149" spans="1:4">
      <c r="A149" s="24">
        <v>148</v>
      </c>
      <c r="B149" s="21" t="s">
        <v>88</v>
      </c>
      <c r="C149" s="13" t="s">
        <v>2295</v>
      </c>
      <c r="D149" s="22" t="s">
        <v>2088</v>
      </c>
    </row>
    <row r="150" spans="1:4">
      <c r="A150" s="24">
        <v>149</v>
      </c>
      <c r="B150" s="27" t="s">
        <v>89</v>
      </c>
      <c r="C150" s="8" t="s">
        <v>25</v>
      </c>
      <c r="D150" s="8" t="s">
        <v>41</v>
      </c>
    </row>
    <row r="151" spans="1:4">
      <c r="A151" s="24">
        <v>150</v>
      </c>
      <c r="B151" s="27" t="s">
        <v>89</v>
      </c>
      <c r="C151" s="9" t="s">
        <v>259</v>
      </c>
      <c r="D151" s="9" t="s">
        <v>369</v>
      </c>
    </row>
    <row r="152" spans="1:4">
      <c r="A152" s="24">
        <v>151</v>
      </c>
      <c r="B152" s="27" t="s">
        <v>4</v>
      </c>
      <c r="C152" s="9" t="s">
        <v>260</v>
      </c>
      <c r="D152" s="9" t="s">
        <v>370</v>
      </c>
    </row>
    <row r="153" spans="1:4" ht="31.2">
      <c r="A153" s="24">
        <v>152</v>
      </c>
      <c r="B153" s="27" t="s">
        <v>89</v>
      </c>
      <c r="C153" s="9" t="s">
        <v>261</v>
      </c>
      <c r="D153" s="9" t="s">
        <v>371</v>
      </c>
    </row>
    <row r="154" spans="1:4">
      <c r="A154" s="24">
        <v>153</v>
      </c>
      <c r="B154" s="29" t="s">
        <v>73</v>
      </c>
      <c r="C154" s="11" t="s">
        <v>63</v>
      </c>
      <c r="D154" s="14" t="s">
        <v>107</v>
      </c>
    </row>
    <row r="155" spans="1:4">
      <c r="A155" s="24">
        <v>154</v>
      </c>
      <c r="B155" s="29" t="s">
        <v>73</v>
      </c>
      <c r="C155" s="11" t="s">
        <v>64</v>
      </c>
      <c r="D155" s="14" t="s">
        <v>108</v>
      </c>
    </row>
    <row r="156" spans="1:4">
      <c r="A156" s="24">
        <v>155</v>
      </c>
      <c r="B156" s="29" t="s">
        <v>73</v>
      </c>
      <c r="C156" s="11" t="s">
        <v>65</v>
      </c>
      <c r="D156" s="11" t="s">
        <v>399</v>
      </c>
    </row>
    <row r="157" spans="1:4">
      <c r="A157" s="24">
        <v>156</v>
      </c>
      <c r="B157" s="24" t="s">
        <v>73</v>
      </c>
      <c r="C157" s="11" t="s">
        <v>417</v>
      </c>
      <c r="D157" s="11" t="s">
        <v>418</v>
      </c>
    </row>
    <row r="158" spans="1:4">
      <c r="A158" s="24">
        <v>157</v>
      </c>
      <c r="B158" s="24" t="s">
        <v>73</v>
      </c>
      <c r="C158" s="11" t="s">
        <v>419</v>
      </c>
      <c r="D158" s="11" t="s">
        <v>420</v>
      </c>
    </row>
    <row r="159" spans="1:4">
      <c r="A159" s="24">
        <v>158</v>
      </c>
      <c r="B159" s="24" t="s">
        <v>73</v>
      </c>
      <c r="C159" s="11" t="s">
        <v>421</v>
      </c>
      <c r="D159" s="11" t="s">
        <v>422</v>
      </c>
    </row>
    <row r="160" spans="1:4">
      <c r="A160" s="24">
        <v>159</v>
      </c>
      <c r="B160" s="24" t="s">
        <v>73</v>
      </c>
      <c r="C160" s="11" t="s">
        <v>423</v>
      </c>
      <c r="D160" s="11" t="s">
        <v>424</v>
      </c>
    </row>
    <row r="161" spans="1:4">
      <c r="A161" s="24">
        <v>160</v>
      </c>
      <c r="B161" s="24" t="s">
        <v>73</v>
      </c>
      <c r="C161" s="11" t="s">
        <v>425</v>
      </c>
      <c r="D161" s="11" t="s">
        <v>424</v>
      </c>
    </row>
    <row r="162" spans="1:4">
      <c r="A162" s="24">
        <v>161</v>
      </c>
      <c r="B162" s="24" t="s">
        <v>73</v>
      </c>
      <c r="C162" s="11" t="s">
        <v>426</v>
      </c>
      <c r="D162" s="11" t="s">
        <v>427</v>
      </c>
    </row>
    <row r="163" spans="1:4">
      <c r="A163" s="24">
        <v>162</v>
      </c>
      <c r="B163" s="24" t="s">
        <v>73</v>
      </c>
      <c r="C163" s="11" t="s">
        <v>428</v>
      </c>
      <c r="D163" s="11" t="s">
        <v>427</v>
      </c>
    </row>
    <row r="164" spans="1:4">
      <c r="A164" s="24">
        <v>163</v>
      </c>
      <c r="B164" s="24" t="s">
        <v>73</v>
      </c>
      <c r="C164" s="11" t="s">
        <v>429</v>
      </c>
      <c r="D164" s="11" t="s">
        <v>427</v>
      </c>
    </row>
    <row r="165" spans="1:4">
      <c r="A165" s="24">
        <v>164</v>
      </c>
      <c r="B165" s="24" t="s">
        <v>73</v>
      </c>
      <c r="C165" s="11" t="s">
        <v>430</v>
      </c>
      <c r="D165" s="11" t="s">
        <v>431</v>
      </c>
    </row>
    <row r="166" spans="1:4">
      <c r="A166" s="24">
        <v>165</v>
      </c>
      <c r="B166" s="24" t="s">
        <v>73</v>
      </c>
      <c r="C166" s="11" t="s">
        <v>432</v>
      </c>
      <c r="D166" s="11" t="s">
        <v>431</v>
      </c>
    </row>
    <row r="167" spans="1:4">
      <c r="A167" s="24">
        <v>166</v>
      </c>
      <c r="B167" s="24" t="s">
        <v>73</v>
      </c>
      <c r="C167" s="11" t="s">
        <v>433</v>
      </c>
      <c r="D167" s="11" t="s">
        <v>431</v>
      </c>
    </row>
    <row r="168" spans="1:4">
      <c r="A168" s="24">
        <v>167</v>
      </c>
      <c r="B168" s="24" t="s">
        <v>73</v>
      </c>
      <c r="C168" s="11" t="s">
        <v>434</v>
      </c>
      <c r="D168" s="11" t="s">
        <v>435</v>
      </c>
    </row>
    <row r="169" spans="1:4">
      <c r="A169" s="24">
        <v>168</v>
      </c>
      <c r="B169" s="24" t="s">
        <v>73</v>
      </c>
      <c r="C169" s="11" t="s">
        <v>436</v>
      </c>
      <c r="D169" s="11" t="s">
        <v>437</v>
      </c>
    </row>
    <row r="170" spans="1:4">
      <c r="A170" s="24">
        <v>169</v>
      </c>
      <c r="B170" s="24" t="s">
        <v>73</v>
      </c>
      <c r="C170" s="11" t="s">
        <v>438</v>
      </c>
      <c r="D170" s="11" t="s">
        <v>439</v>
      </c>
    </row>
    <row r="171" spans="1:4">
      <c r="A171" s="24">
        <v>170</v>
      </c>
      <c r="B171" s="24" t="s">
        <v>73</v>
      </c>
      <c r="C171" s="11" t="s">
        <v>440</v>
      </c>
      <c r="D171" s="11" t="s">
        <v>441</v>
      </c>
    </row>
    <row r="172" spans="1:4">
      <c r="A172" s="24">
        <v>171</v>
      </c>
      <c r="B172" s="19" t="s">
        <v>89</v>
      </c>
      <c r="C172" s="11" t="s">
        <v>2090</v>
      </c>
      <c r="D172" s="20" t="s">
        <v>2048</v>
      </c>
    </row>
    <row r="173" spans="1:4">
      <c r="A173" s="24">
        <v>172</v>
      </c>
      <c r="B173" s="19" t="s">
        <v>89</v>
      </c>
      <c r="C173" s="12" t="s">
        <v>2015</v>
      </c>
      <c r="D173" s="20" t="s">
        <v>2051</v>
      </c>
    </row>
    <row r="174" spans="1:4">
      <c r="A174" s="24">
        <v>173</v>
      </c>
      <c r="B174" s="19" t="s">
        <v>89</v>
      </c>
      <c r="C174" s="11" t="s">
        <v>2297</v>
      </c>
      <c r="D174" s="20" t="s">
        <v>2298</v>
      </c>
    </row>
    <row r="175" spans="1:4">
      <c r="A175" s="24">
        <v>174</v>
      </c>
      <c r="B175" s="19" t="s">
        <v>89</v>
      </c>
      <c r="C175" s="11" t="s">
        <v>2028</v>
      </c>
      <c r="D175" s="20" t="s">
        <v>2065</v>
      </c>
    </row>
    <row r="176" spans="1:4">
      <c r="A176" s="24">
        <v>175</v>
      </c>
      <c r="B176" s="27" t="s">
        <v>84</v>
      </c>
      <c r="C176" s="8" t="s">
        <v>18</v>
      </c>
      <c r="D176" s="8" t="s">
        <v>34</v>
      </c>
    </row>
    <row r="177" spans="1:4" ht="31.2">
      <c r="A177" s="24">
        <v>176</v>
      </c>
      <c r="B177" s="28" t="s">
        <v>5</v>
      </c>
      <c r="C177" s="10" t="s">
        <v>152</v>
      </c>
      <c r="D177" s="10" t="s">
        <v>262</v>
      </c>
    </row>
    <row r="178" spans="1:4">
      <c r="A178" s="24">
        <v>177</v>
      </c>
      <c r="B178" s="24" t="s">
        <v>74</v>
      </c>
      <c r="C178" s="14" t="s">
        <v>65</v>
      </c>
      <c r="D178" s="11" t="s">
        <v>110</v>
      </c>
    </row>
    <row r="179" spans="1:4">
      <c r="A179" s="24">
        <v>178</v>
      </c>
      <c r="B179" s="24" t="s">
        <v>74</v>
      </c>
      <c r="C179" s="14" t="s">
        <v>67</v>
      </c>
      <c r="D179" s="11" t="s">
        <v>118</v>
      </c>
    </row>
    <row r="180" spans="1:4">
      <c r="A180" s="24">
        <v>179</v>
      </c>
      <c r="B180" s="24" t="s">
        <v>74</v>
      </c>
      <c r="C180" s="11" t="s">
        <v>377</v>
      </c>
      <c r="D180" s="11" t="s">
        <v>109</v>
      </c>
    </row>
    <row r="181" spans="1:4">
      <c r="A181" s="24">
        <v>180</v>
      </c>
      <c r="B181" s="24" t="s">
        <v>74</v>
      </c>
      <c r="C181" s="11" t="s">
        <v>378</v>
      </c>
      <c r="D181" s="11" t="s">
        <v>400</v>
      </c>
    </row>
    <row r="182" spans="1:4">
      <c r="A182" s="24">
        <v>181</v>
      </c>
      <c r="B182" s="30" t="s">
        <v>74</v>
      </c>
      <c r="C182" s="2" t="s">
        <v>2009</v>
      </c>
      <c r="D182" s="13" t="s">
        <v>111</v>
      </c>
    </row>
    <row r="183" spans="1:4">
      <c r="A183" s="24">
        <v>182</v>
      </c>
      <c r="B183" s="30" t="s">
        <v>74</v>
      </c>
      <c r="C183" s="2" t="s">
        <v>2010</v>
      </c>
      <c r="D183" s="13" t="s">
        <v>112</v>
      </c>
    </row>
    <row r="184" spans="1:4" ht="31.2">
      <c r="A184" s="24">
        <v>183</v>
      </c>
      <c r="B184" s="24" t="s">
        <v>74</v>
      </c>
      <c r="C184" s="11" t="s">
        <v>379</v>
      </c>
      <c r="D184" s="11" t="s">
        <v>113</v>
      </c>
    </row>
    <row r="185" spans="1:4" ht="31.2">
      <c r="A185" s="24">
        <v>184</v>
      </c>
      <c r="B185" s="24" t="s">
        <v>74</v>
      </c>
      <c r="C185" s="11" t="s">
        <v>380</v>
      </c>
      <c r="D185" s="11" t="s">
        <v>114</v>
      </c>
    </row>
    <row r="186" spans="1:4" ht="31.2">
      <c r="A186" s="24">
        <v>185</v>
      </c>
      <c r="B186" s="24" t="s">
        <v>74</v>
      </c>
      <c r="C186" s="11" t="s">
        <v>381</v>
      </c>
      <c r="D186" s="11" t="s">
        <v>115</v>
      </c>
    </row>
    <row r="187" spans="1:4">
      <c r="A187" s="24">
        <v>186</v>
      </c>
      <c r="B187" s="24" t="s">
        <v>74</v>
      </c>
      <c r="C187" s="11" t="s">
        <v>382</v>
      </c>
      <c r="D187" s="11" t="s">
        <v>116</v>
      </c>
    </row>
    <row r="188" spans="1:4">
      <c r="A188" s="24">
        <v>187</v>
      </c>
      <c r="B188" s="24" t="s">
        <v>74</v>
      </c>
      <c r="C188" s="11" t="s">
        <v>383</v>
      </c>
      <c r="D188" s="11" t="s">
        <v>117</v>
      </c>
    </row>
    <row r="189" spans="1:4">
      <c r="A189" s="24">
        <v>188</v>
      </c>
      <c r="B189" s="24" t="s">
        <v>74</v>
      </c>
      <c r="C189" s="13" t="s">
        <v>2295</v>
      </c>
      <c r="D189" s="11" t="s">
        <v>442</v>
      </c>
    </row>
    <row r="190" spans="1:4">
      <c r="A190" s="24">
        <v>189</v>
      </c>
      <c r="B190" s="24" t="s">
        <v>74</v>
      </c>
      <c r="C190" s="13" t="s">
        <v>2295</v>
      </c>
      <c r="D190" s="11" t="s">
        <v>443</v>
      </c>
    </row>
    <row r="191" spans="1:4">
      <c r="A191" s="24">
        <v>190</v>
      </c>
      <c r="B191" s="24" t="s">
        <v>74</v>
      </c>
      <c r="C191" s="13" t="s">
        <v>2295</v>
      </c>
      <c r="D191" s="11" t="s">
        <v>444</v>
      </c>
    </row>
    <row r="192" spans="1:4">
      <c r="A192" s="24">
        <v>191</v>
      </c>
      <c r="B192" s="24" t="s">
        <v>74</v>
      </c>
      <c r="C192" s="13" t="s">
        <v>2295</v>
      </c>
      <c r="D192" s="11" t="s">
        <v>445</v>
      </c>
    </row>
    <row r="193" spans="1:4">
      <c r="A193" s="24">
        <v>192</v>
      </c>
      <c r="B193" s="19" t="s">
        <v>84</v>
      </c>
      <c r="C193" s="11" t="s">
        <v>2023</v>
      </c>
      <c r="D193" s="20" t="s">
        <v>2060</v>
      </c>
    </row>
    <row r="194" spans="1:4">
      <c r="A194" s="24">
        <v>193</v>
      </c>
      <c r="B194" s="19" t="s">
        <v>84</v>
      </c>
      <c r="C194" s="11" t="s">
        <v>2030</v>
      </c>
      <c r="D194" s="20" t="s">
        <v>2067</v>
      </c>
    </row>
    <row r="195" spans="1:4">
      <c r="A195" s="24">
        <v>194</v>
      </c>
      <c r="B195" s="19" t="s">
        <v>84</v>
      </c>
      <c r="C195" s="11" t="s">
        <v>2039</v>
      </c>
      <c r="D195" s="20" t="s">
        <v>2075</v>
      </c>
    </row>
    <row r="196" spans="1:4">
      <c r="A196" s="24">
        <v>195</v>
      </c>
      <c r="B196" s="19" t="s">
        <v>84</v>
      </c>
      <c r="C196" s="11" t="s">
        <v>2040</v>
      </c>
      <c r="D196" s="20" t="s">
        <v>2076</v>
      </c>
    </row>
    <row r="197" spans="1:4">
      <c r="A197" s="24">
        <v>196</v>
      </c>
      <c r="B197" s="21" t="s">
        <v>84</v>
      </c>
      <c r="C197" s="13" t="s">
        <v>2295</v>
      </c>
      <c r="D197" s="22" t="s">
        <v>2084</v>
      </c>
    </row>
    <row r="198" spans="1:4">
      <c r="A198" s="24">
        <v>197</v>
      </c>
      <c r="B198" s="27" t="s">
        <v>80</v>
      </c>
      <c r="C198" s="8" t="s">
        <v>10</v>
      </c>
      <c r="D198" s="8" t="s">
        <v>44</v>
      </c>
    </row>
    <row r="199" spans="1:4">
      <c r="A199" s="24">
        <v>198</v>
      </c>
      <c r="B199" s="27" t="s">
        <v>80</v>
      </c>
      <c r="C199" s="8" t="s">
        <v>27</v>
      </c>
      <c r="D199" s="8" t="s">
        <v>43</v>
      </c>
    </row>
    <row r="200" spans="1:4">
      <c r="A200" s="24">
        <v>199</v>
      </c>
      <c r="B200" s="24" t="s">
        <v>447</v>
      </c>
      <c r="C200" s="11" t="s">
        <v>446</v>
      </c>
      <c r="D200" s="11" t="s">
        <v>448</v>
      </c>
    </row>
    <row r="201" spans="1:4">
      <c r="A201" s="24">
        <v>200</v>
      </c>
      <c r="B201" s="27" t="s">
        <v>81</v>
      </c>
      <c r="C201" s="8" t="s">
        <v>11</v>
      </c>
      <c r="D201" s="8" t="s">
        <v>45</v>
      </c>
    </row>
    <row r="202" spans="1:4">
      <c r="A202" s="24">
        <v>201</v>
      </c>
      <c r="B202" s="27" t="s">
        <v>81</v>
      </c>
      <c r="C202" s="8" t="s">
        <v>17</v>
      </c>
      <c r="D202" s="8" t="s">
        <v>33</v>
      </c>
    </row>
    <row r="203" spans="1:4">
      <c r="A203" s="24">
        <v>202</v>
      </c>
      <c r="B203" s="27" t="s">
        <v>86</v>
      </c>
      <c r="C203" s="8" t="s">
        <v>21</v>
      </c>
      <c r="D203" s="8" t="s">
        <v>37</v>
      </c>
    </row>
    <row r="204" spans="1:4" ht="31.2">
      <c r="A204" s="24">
        <v>203</v>
      </c>
      <c r="B204" s="28" t="s">
        <v>86</v>
      </c>
      <c r="C204" s="10" t="s">
        <v>153</v>
      </c>
      <c r="D204" s="10" t="s">
        <v>263</v>
      </c>
    </row>
    <row r="205" spans="1:4" ht="31.2">
      <c r="A205" s="24">
        <v>204</v>
      </c>
      <c r="B205" s="28" t="s">
        <v>6</v>
      </c>
      <c r="C205" s="10" t="s">
        <v>154</v>
      </c>
      <c r="D205" s="10" t="s">
        <v>264</v>
      </c>
    </row>
    <row r="206" spans="1:4" ht="31.2">
      <c r="A206" s="24">
        <v>205</v>
      </c>
      <c r="B206" s="28" t="s">
        <v>86</v>
      </c>
      <c r="C206" s="10" t="s">
        <v>155</v>
      </c>
      <c r="D206" s="10" t="s">
        <v>265</v>
      </c>
    </row>
    <row r="207" spans="1:4" ht="95.4" customHeight="1">
      <c r="A207" s="24">
        <v>206</v>
      </c>
      <c r="B207" s="24" t="s">
        <v>450</v>
      </c>
      <c r="C207" s="11" t="s">
        <v>449</v>
      </c>
      <c r="D207" s="11" t="s">
        <v>451</v>
      </c>
    </row>
    <row r="208" spans="1:4" ht="69.599999999999994" customHeight="1">
      <c r="A208" s="24">
        <v>207</v>
      </c>
      <c r="B208" s="24" t="s">
        <v>75</v>
      </c>
      <c r="C208" s="11" t="s">
        <v>384</v>
      </c>
      <c r="D208" s="11" t="s">
        <v>401</v>
      </c>
    </row>
    <row r="209" spans="1:4" ht="79.8" customHeight="1">
      <c r="A209" s="24">
        <v>208</v>
      </c>
      <c r="B209" s="24" t="s">
        <v>75</v>
      </c>
      <c r="C209" s="11" t="s">
        <v>385</v>
      </c>
      <c r="D209" s="11" t="s">
        <v>402</v>
      </c>
    </row>
    <row r="210" spans="1:4" ht="31.2">
      <c r="A210" s="24">
        <v>209</v>
      </c>
      <c r="B210" s="24" t="s">
        <v>75</v>
      </c>
      <c r="C210" s="11" t="s">
        <v>386</v>
      </c>
      <c r="D210" s="11" t="s">
        <v>119</v>
      </c>
    </row>
    <row r="211" spans="1:4" ht="31.2">
      <c r="A211" s="24">
        <v>210</v>
      </c>
      <c r="B211" s="24" t="s">
        <v>75</v>
      </c>
      <c r="C211" s="11" t="s">
        <v>387</v>
      </c>
      <c r="D211" s="11" t="s">
        <v>403</v>
      </c>
    </row>
    <row r="212" spans="1:4">
      <c r="A212" s="24">
        <v>211</v>
      </c>
      <c r="B212" s="24" t="s">
        <v>75</v>
      </c>
      <c r="C212" s="11" t="s">
        <v>452</v>
      </c>
      <c r="D212" s="11" t="s">
        <v>453</v>
      </c>
    </row>
    <row r="213" spans="1:4" ht="111.6" customHeight="1">
      <c r="A213" s="24">
        <v>212</v>
      </c>
      <c r="B213" s="24" t="s">
        <v>75</v>
      </c>
      <c r="C213" s="11" t="s">
        <v>454</v>
      </c>
      <c r="D213" s="11" t="s">
        <v>455</v>
      </c>
    </row>
    <row r="214" spans="1:4" ht="48.75" customHeight="1">
      <c r="A214" s="24">
        <v>213</v>
      </c>
      <c r="B214" s="24" t="s">
        <v>75</v>
      </c>
      <c r="C214" s="11" t="s">
        <v>456</v>
      </c>
      <c r="D214" s="11" t="s">
        <v>457</v>
      </c>
    </row>
    <row r="215" spans="1:4" ht="58.5" customHeight="1">
      <c r="A215" s="24">
        <v>214</v>
      </c>
      <c r="B215" s="24" t="s">
        <v>75</v>
      </c>
      <c r="C215" s="11" t="s">
        <v>458</v>
      </c>
      <c r="D215" s="11" t="s">
        <v>459</v>
      </c>
    </row>
    <row r="216" spans="1:4" ht="59.25" customHeight="1">
      <c r="A216" s="24">
        <v>215</v>
      </c>
      <c r="B216" s="27" t="s">
        <v>7</v>
      </c>
      <c r="C216" s="8" t="s">
        <v>12</v>
      </c>
      <c r="D216" s="8" t="s">
        <v>28</v>
      </c>
    </row>
    <row r="217" spans="1:4">
      <c r="A217" s="24">
        <v>216</v>
      </c>
      <c r="B217" s="27" t="s">
        <v>7</v>
      </c>
      <c r="C217" s="8" t="s">
        <v>13</v>
      </c>
      <c r="D217" s="8" t="s">
        <v>29</v>
      </c>
    </row>
    <row r="218" spans="1:4">
      <c r="A218" s="24">
        <v>217</v>
      </c>
      <c r="B218" s="27" t="s">
        <v>7</v>
      </c>
      <c r="C218" s="8" t="s">
        <v>15</v>
      </c>
      <c r="D218" s="8" t="s">
        <v>31</v>
      </c>
    </row>
    <row r="219" spans="1:4">
      <c r="A219" s="24">
        <v>218</v>
      </c>
      <c r="B219" s="27" t="s">
        <v>7</v>
      </c>
      <c r="C219" s="8" t="s">
        <v>26</v>
      </c>
      <c r="D219" s="8" t="s">
        <v>42</v>
      </c>
    </row>
    <row r="220" spans="1:4" ht="71.25" customHeight="1">
      <c r="A220" s="24">
        <v>219</v>
      </c>
      <c r="B220" s="28" t="s">
        <v>7</v>
      </c>
      <c r="C220" s="10" t="s">
        <v>166</v>
      </c>
      <c r="D220" s="10" t="s">
        <v>274</v>
      </c>
    </row>
    <row r="221" spans="1:4">
      <c r="A221" s="24">
        <v>220</v>
      </c>
      <c r="B221" s="28" t="s">
        <v>7</v>
      </c>
      <c r="C221" s="10" t="s">
        <v>167</v>
      </c>
      <c r="D221" s="10" t="s">
        <v>275</v>
      </c>
    </row>
    <row r="222" spans="1:4">
      <c r="A222" s="24">
        <v>221</v>
      </c>
      <c r="B222" s="28" t="s">
        <v>7</v>
      </c>
      <c r="C222" s="10" t="s">
        <v>168</v>
      </c>
      <c r="D222" s="10" t="s">
        <v>276</v>
      </c>
    </row>
    <row r="223" spans="1:4">
      <c r="A223" s="24">
        <v>222</v>
      </c>
      <c r="B223" s="28" t="s">
        <v>7</v>
      </c>
      <c r="C223" s="10" t="s">
        <v>169</v>
      </c>
      <c r="D223" s="10" t="s">
        <v>277</v>
      </c>
    </row>
    <row r="224" spans="1:4">
      <c r="A224" s="24">
        <v>223</v>
      </c>
      <c r="B224" s="28" t="s">
        <v>7</v>
      </c>
      <c r="C224" s="10" t="s">
        <v>170</v>
      </c>
      <c r="D224" s="10" t="s">
        <v>374</v>
      </c>
    </row>
    <row r="225" spans="1:4">
      <c r="A225" s="24">
        <v>224</v>
      </c>
      <c r="B225" s="28" t="s">
        <v>7</v>
      </c>
      <c r="C225" s="10" t="s">
        <v>171</v>
      </c>
      <c r="D225" s="10" t="s">
        <v>278</v>
      </c>
    </row>
    <row r="226" spans="1:4">
      <c r="A226" s="24">
        <v>225</v>
      </c>
      <c r="B226" s="28" t="s">
        <v>7</v>
      </c>
      <c r="C226" s="10" t="s">
        <v>172</v>
      </c>
      <c r="D226" s="10" t="s">
        <v>375</v>
      </c>
    </row>
    <row r="227" spans="1:4">
      <c r="A227" s="24">
        <v>226</v>
      </c>
      <c r="B227" s="28" t="s">
        <v>8</v>
      </c>
      <c r="C227" s="10" t="s">
        <v>173</v>
      </c>
      <c r="D227" s="10" t="s">
        <v>279</v>
      </c>
    </row>
    <row r="228" spans="1:4">
      <c r="A228" s="24">
        <v>227</v>
      </c>
      <c r="B228" s="28" t="s">
        <v>7</v>
      </c>
      <c r="C228" s="10" t="s">
        <v>174</v>
      </c>
      <c r="D228" s="10" t="s">
        <v>280</v>
      </c>
    </row>
    <row r="229" spans="1:4">
      <c r="A229" s="24">
        <v>228</v>
      </c>
      <c r="B229" s="28" t="s">
        <v>7</v>
      </c>
      <c r="C229" s="10" t="s">
        <v>175</v>
      </c>
      <c r="D229" s="10" t="s">
        <v>281</v>
      </c>
    </row>
    <row r="230" spans="1:4">
      <c r="A230" s="24">
        <v>229</v>
      </c>
      <c r="B230" s="28" t="s">
        <v>7</v>
      </c>
      <c r="C230" s="10" t="s">
        <v>176</v>
      </c>
      <c r="D230" s="10" t="s">
        <v>282</v>
      </c>
    </row>
    <row r="231" spans="1:4">
      <c r="A231" s="24">
        <v>230</v>
      </c>
      <c r="B231" s="28" t="s">
        <v>7</v>
      </c>
      <c r="C231" s="10" t="s">
        <v>177</v>
      </c>
      <c r="D231" s="10" t="s">
        <v>283</v>
      </c>
    </row>
    <row r="232" spans="1:4">
      <c r="A232" s="24">
        <v>231</v>
      </c>
      <c r="B232" s="28" t="s">
        <v>7</v>
      </c>
      <c r="C232" s="10" t="s">
        <v>178</v>
      </c>
      <c r="D232" s="10" t="s">
        <v>284</v>
      </c>
    </row>
    <row r="233" spans="1:4">
      <c r="A233" s="24">
        <v>232</v>
      </c>
      <c r="B233" s="30" t="s">
        <v>76</v>
      </c>
      <c r="C233" s="13" t="s">
        <v>68</v>
      </c>
      <c r="D233" s="13" t="s">
        <v>120</v>
      </c>
    </row>
    <row r="234" spans="1:4">
      <c r="A234" s="24">
        <v>233</v>
      </c>
      <c r="B234" s="30" t="s">
        <v>76</v>
      </c>
      <c r="C234" s="13" t="s">
        <v>69</v>
      </c>
      <c r="D234" s="13" t="s">
        <v>121</v>
      </c>
    </row>
    <row r="235" spans="1:4" ht="31.2">
      <c r="A235" s="24">
        <v>234</v>
      </c>
      <c r="B235" s="24" t="s">
        <v>76</v>
      </c>
      <c r="C235" s="11" t="s">
        <v>388</v>
      </c>
      <c r="D235" s="11" t="s">
        <v>1985</v>
      </c>
    </row>
    <row r="236" spans="1:4">
      <c r="A236" s="24">
        <v>235</v>
      </c>
      <c r="B236" s="24" t="s">
        <v>76</v>
      </c>
      <c r="C236" s="11" t="s">
        <v>389</v>
      </c>
      <c r="D236" s="11" t="s">
        <v>404</v>
      </c>
    </row>
    <row r="237" spans="1:4">
      <c r="A237" s="24">
        <v>236</v>
      </c>
      <c r="B237" s="24" t="s">
        <v>76</v>
      </c>
      <c r="C237" s="11" t="s">
        <v>460</v>
      </c>
      <c r="D237" s="11" t="s">
        <v>461</v>
      </c>
    </row>
    <row r="238" spans="1:4">
      <c r="A238" s="24">
        <v>237</v>
      </c>
      <c r="B238" s="24" t="s">
        <v>76</v>
      </c>
      <c r="C238" s="11" t="s">
        <v>462</v>
      </c>
      <c r="D238" s="11" t="s">
        <v>463</v>
      </c>
    </row>
    <row r="239" spans="1:4">
      <c r="A239" s="24">
        <v>238</v>
      </c>
      <c r="B239" s="24" t="s">
        <v>76</v>
      </c>
      <c r="C239" s="11" t="s">
        <v>464</v>
      </c>
      <c r="D239" s="11" t="s">
        <v>465</v>
      </c>
    </row>
    <row r="240" spans="1:4" ht="67.2" customHeight="1">
      <c r="A240" s="24">
        <v>239</v>
      </c>
      <c r="B240" s="24" t="s">
        <v>76</v>
      </c>
      <c r="C240" s="11"/>
      <c r="D240" s="11" t="s">
        <v>466</v>
      </c>
    </row>
    <row r="241" spans="1:4" ht="67.8" customHeight="1">
      <c r="A241" s="24">
        <v>240</v>
      </c>
      <c r="B241" s="24" t="s">
        <v>76</v>
      </c>
      <c r="C241" s="11"/>
      <c r="D241" s="11" t="s">
        <v>467</v>
      </c>
    </row>
    <row r="242" spans="1:4" ht="61.2" customHeight="1">
      <c r="A242" s="24">
        <v>241</v>
      </c>
      <c r="B242" s="24" t="s">
        <v>76</v>
      </c>
      <c r="C242" s="11"/>
      <c r="D242" s="11" t="s">
        <v>468</v>
      </c>
    </row>
    <row r="243" spans="1:4">
      <c r="A243" s="24">
        <v>242</v>
      </c>
      <c r="B243" s="24" t="s">
        <v>76</v>
      </c>
      <c r="C243" s="11" t="s">
        <v>469</v>
      </c>
      <c r="D243" s="11" t="s">
        <v>470</v>
      </c>
    </row>
    <row r="244" spans="1:4" ht="31.2">
      <c r="A244" s="24">
        <v>243</v>
      </c>
      <c r="B244" s="24" t="s">
        <v>76</v>
      </c>
      <c r="C244" s="11" t="s">
        <v>471</v>
      </c>
      <c r="D244" s="11" t="s">
        <v>472</v>
      </c>
    </row>
    <row r="245" spans="1:4">
      <c r="A245" s="24">
        <v>244</v>
      </c>
      <c r="B245" s="24" t="s">
        <v>76</v>
      </c>
      <c r="C245" s="11" t="s">
        <v>473</v>
      </c>
      <c r="D245" s="11" t="s">
        <v>474</v>
      </c>
    </row>
    <row r="246" spans="1:4" ht="78" customHeight="1">
      <c r="A246" s="24">
        <v>245</v>
      </c>
      <c r="B246" s="24" t="s">
        <v>76</v>
      </c>
      <c r="C246" s="11"/>
      <c r="D246" s="11" t="s">
        <v>475</v>
      </c>
    </row>
    <row r="247" spans="1:4">
      <c r="A247" s="24">
        <v>246</v>
      </c>
      <c r="B247" s="24" t="s">
        <v>76</v>
      </c>
      <c r="C247" s="11" t="s">
        <v>476</v>
      </c>
      <c r="D247" s="11" t="s">
        <v>477</v>
      </c>
    </row>
    <row r="248" spans="1:4">
      <c r="A248" s="24">
        <v>247</v>
      </c>
      <c r="B248" s="24" t="s">
        <v>76</v>
      </c>
      <c r="C248" s="11" t="s">
        <v>478</v>
      </c>
      <c r="D248" s="11" t="s">
        <v>467</v>
      </c>
    </row>
    <row r="249" spans="1:4">
      <c r="A249" s="24">
        <v>248</v>
      </c>
      <c r="B249" s="19" t="s">
        <v>7</v>
      </c>
      <c r="C249" s="11" t="s">
        <v>2014</v>
      </c>
      <c r="D249" s="20" t="s">
        <v>2050</v>
      </c>
    </row>
    <row r="250" spans="1:4">
      <c r="A250" s="24">
        <v>249</v>
      </c>
      <c r="B250" s="19" t="s">
        <v>7</v>
      </c>
      <c r="C250" s="11" t="s">
        <v>2016</v>
      </c>
      <c r="D250" s="20" t="s">
        <v>2052</v>
      </c>
    </row>
    <row r="251" spans="1:4">
      <c r="A251" s="24">
        <v>250</v>
      </c>
      <c r="B251" s="19" t="s">
        <v>7</v>
      </c>
      <c r="C251" s="11" t="s">
        <v>2022</v>
      </c>
      <c r="D251" s="20" t="s">
        <v>2059</v>
      </c>
    </row>
    <row r="252" spans="1:4">
      <c r="A252" s="24">
        <v>251</v>
      </c>
      <c r="B252" s="19" t="s">
        <v>7</v>
      </c>
      <c r="C252" s="11" t="s">
        <v>2034</v>
      </c>
      <c r="D252" s="20" t="s">
        <v>2071</v>
      </c>
    </row>
    <row r="253" spans="1:4">
      <c r="A253" s="24">
        <v>252</v>
      </c>
      <c r="B253" s="19" t="s">
        <v>7</v>
      </c>
      <c r="C253" s="11" t="s">
        <v>2035</v>
      </c>
      <c r="D253" s="20" t="s">
        <v>2072</v>
      </c>
    </row>
    <row r="254" spans="1:4">
      <c r="A254" s="24">
        <v>253</v>
      </c>
      <c r="B254" s="19" t="s">
        <v>7</v>
      </c>
      <c r="C254" s="11" t="s">
        <v>2036</v>
      </c>
      <c r="D254" s="20" t="s">
        <v>2073</v>
      </c>
    </row>
    <row r="255" spans="1:4">
      <c r="A255" s="24">
        <v>254</v>
      </c>
      <c r="B255" s="21" t="s">
        <v>7</v>
      </c>
      <c r="C255" s="13" t="s">
        <v>2294</v>
      </c>
      <c r="D255" s="22" t="s">
        <v>2085</v>
      </c>
    </row>
    <row r="256" spans="1:4">
      <c r="A256" s="24">
        <v>255</v>
      </c>
      <c r="B256" s="21" t="s">
        <v>7</v>
      </c>
      <c r="C256" s="13" t="s">
        <v>2294</v>
      </c>
      <c r="D256" s="22" t="s">
        <v>2089</v>
      </c>
    </row>
    <row r="257" spans="1:4">
      <c r="A257" s="24">
        <v>256</v>
      </c>
      <c r="B257" s="24" t="s">
        <v>480</v>
      </c>
      <c r="C257" s="11" t="s">
        <v>479</v>
      </c>
      <c r="D257" s="11" t="s">
        <v>481</v>
      </c>
    </row>
    <row r="258" spans="1:4" ht="46.8">
      <c r="A258" s="24">
        <v>257</v>
      </c>
      <c r="B258" s="28" t="s">
        <v>135</v>
      </c>
      <c r="C258" s="10" t="s">
        <v>164</v>
      </c>
      <c r="D258" s="10" t="s">
        <v>372</v>
      </c>
    </row>
    <row r="259" spans="1:4" ht="46.8">
      <c r="A259" s="24">
        <v>258</v>
      </c>
      <c r="B259" s="28" t="s">
        <v>135</v>
      </c>
      <c r="C259" s="10" t="s">
        <v>165</v>
      </c>
      <c r="D259" s="10" t="s">
        <v>373</v>
      </c>
    </row>
    <row r="260" spans="1:4">
      <c r="A260" s="24">
        <v>259</v>
      </c>
      <c r="B260" s="24" t="s">
        <v>77</v>
      </c>
      <c r="C260" s="11" t="s">
        <v>390</v>
      </c>
      <c r="D260" s="11" t="s">
        <v>122</v>
      </c>
    </row>
    <row r="261" spans="1:4">
      <c r="A261" s="24">
        <v>260</v>
      </c>
      <c r="B261" s="24" t="s">
        <v>77</v>
      </c>
      <c r="C261" s="11" t="s">
        <v>391</v>
      </c>
      <c r="D261" s="11" t="s">
        <v>405</v>
      </c>
    </row>
    <row r="262" spans="1:4">
      <c r="A262" s="24">
        <v>261</v>
      </c>
      <c r="B262" s="27" t="s">
        <v>85</v>
      </c>
      <c r="C262" s="8" t="s">
        <v>19</v>
      </c>
      <c r="D262" s="8" t="s">
        <v>35</v>
      </c>
    </row>
    <row r="263" spans="1:4">
      <c r="A263" s="24">
        <v>262</v>
      </c>
      <c r="B263" s="24" t="s">
        <v>483</v>
      </c>
      <c r="C263" s="11" t="s">
        <v>482</v>
      </c>
      <c r="D263" s="11" t="s">
        <v>484</v>
      </c>
    </row>
    <row r="264" spans="1:4">
      <c r="A264" s="24">
        <v>263</v>
      </c>
      <c r="B264" s="24" t="s">
        <v>483</v>
      </c>
      <c r="C264" s="11" t="s">
        <v>485</v>
      </c>
      <c r="D264" s="11" t="s">
        <v>486</v>
      </c>
    </row>
    <row r="265" spans="1:4">
      <c r="A265" s="24">
        <v>264</v>
      </c>
      <c r="B265" s="24" t="s">
        <v>483</v>
      </c>
      <c r="C265" s="11" t="s">
        <v>487</v>
      </c>
      <c r="D265" s="11" t="s">
        <v>488</v>
      </c>
    </row>
    <row r="266" spans="1:4">
      <c r="A266" s="24">
        <v>265</v>
      </c>
      <c r="B266" s="24" t="s">
        <v>398</v>
      </c>
      <c r="C266" s="11" t="s">
        <v>392</v>
      </c>
      <c r="D266" s="11" t="s">
        <v>123</v>
      </c>
    </row>
    <row r="267" spans="1:4">
      <c r="A267" s="24">
        <v>266</v>
      </c>
      <c r="B267" s="24" t="s">
        <v>398</v>
      </c>
      <c r="C267" s="11" t="s">
        <v>489</v>
      </c>
      <c r="D267" s="11" t="s">
        <v>490</v>
      </c>
    </row>
    <row r="268" spans="1:4">
      <c r="A268" s="24">
        <v>267</v>
      </c>
      <c r="B268" s="19" t="s">
        <v>136</v>
      </c>
      <c r="C268" s="11" t="s">
        <v>2013</v>
      </c>
      <c r="D268" s="20" t="s">
        <v>2049</v>
      </c>
    </row>
    <row r="269" spans="1:4">
      <c r="A269" s="24">
        <v>268</v>
      </c>
      <c r="B269" s="24" t="s">
        <v>78</v>
      </c>
      <c r="C269" s="11" t="s">
        <v>393</v>
      </c>
      <c r="D269" s="11" t="s">
        <v>124</v>
      </c>
    </row>
    <row r="270" spans="1:4" ht="31.2">
      <c r="A270" s="24">
        <v>269</v>
      </c>
      <c r="B270" s="24" t="s">
        <v>78</v>
      </c>
      <c r="C270" s="13" t="s">
        <v>2005</v>
      </c>
      <c r="D270" s="11" t="s">
        <v>125</v>
      </c>
    </row>
    <row r="271" spans="1:4" ht="31.2">
      <c r="A271" s="24">
        <v>270</v>
      </c>
      <c r="B271" s="24" t="s">
        <v>78</v>
      </c>
      <c r="C271" s="11" t="s">
        <v>394</v>
      </c>
      <c r="D271" s="11" t="s">
        <v>126</v>
      </c>
    </row>
    <row r="272" spans="1:4">
      <c r="A272" s="24">
        <v>271</v>
      </c>
      <c r="B272" s="24" t="s">
        <v>78</v>
      </c>
      <c r="C272" s="11" t="s">
        <v>491</v>
      </c>
      <c r="D272" s="11" t="s">
        <v>492</v>
      </c>
    </row>
    <row r="273" spans="1:4">
      <c r="A273" s="24">
        <v>272</v>
      </c>
      <c r="B273" s="24" t="s">
        <v>78</v>
      </c>
      <c r="C273" s="11" t="s">
        <v>493</v>
      </c>
      <c r="D273" s="11" t="s">
        <v>494</v>
      </c>
    </row>
    <row r="274" spans="1:4">
      <c r="A274" s="24">
        <v>273</v>
      </c>
      <c r="B274" s="28" t="s">
        <v>151</v>
      </c>
      <c r="C274" s="10" t="s">
        <v>156</v>
      </c>
      <c r="D274" s="10" t="s">
        <v>266</v>
      </c>
    </row>
    <row r="275" spans="1:4" ht="31.2">
      <c r="A275" s="24">
        <v>274</v>
      </c>
      <c r="B275" s="24" t="s">
        <v>79</v>
      </c>
      <c r="C275" s="11" t="s">
        <v>395</v>
      </c>
      <c r="D275" s="11" t="s">
        <v>127</v>
      </c>
    </row>
    <row r="276" spans="1:4">
      <c r="A276" s="24">
        <v>275</v>
      </c>
      <c r="B276" s="24" t="s">
        <v>79</v>
      </c>
      <c r="C276" s="11" t="s">
        <v>396</v>
      </c>
      <c r="D276" s="11" t="s">
        <v>406</v>
      </c>
    </row>
    <row r="277" spans="1:4">
      <c r="A277" s="24">
        <v>276</v>
      </c>
      <c r="B277" s="24" t="s">
        <v>79</v>
      </c>
      <c r="C277" s="11" t="s">
        <v>397</v>
      </c>
      <c r="D277" s="11" t="s">
        <v>128</v>
      </c>
    </row>
    <row r="278" spans="1:4">
      <c r="A278" s="24">
        <v>277</v>
      </c>
      <c r="B278" s="24" t="s">
        <v>79</v>
      </c>
      <c r="C278" s="11" t="s">
        <v>495</v>
      </c>
      <c r="D278" s="11" t="s">
        <v>496</v>
      </c>
    </row>
    <row r="279" spans="1:4">
      <c r="A279" s="25"/>
    </row>
    <row r="280" spans="1:4">
      <c r="A280" s="25"/>
    </row>
    <row r="281" spans="1:4">
      <c r="A281" s="25"/>
    </row>
    <row r="282" spans="1:4">
      <c r="A282" s="25"/>
    </row>
    <row r="283" spans="1:4">
      <c r="A283" s="25"/>
    </row>
    <row r="284" spans="1:4">
      <c r="A284" s="25"/>
    </row>
    <row r="285" spans="1:4">
      <c r="A285" s="25"/>
    </row>
    <row r="286" spans="1:4">
      <c r="A286" s="25"/>
    </row>
    <row r="287" spans="1:4">
      <c r="A287" s="25"/>
    </row>
    <row r="288" spans="1:4">
      <c r="A288" s="25"/>
    </row>
    <row r="289" spans="1:1">
      <c r="A289" s="25"/>
    </row>
    <row r="290" spans="1:1">
      <c r="A290" s="25"/>
    </row>
    <row r="291" spans="1:1">
      <c r="A291" s="25"/>
    </row>
    <row r="292" spans="1:1">
      <c r="A292" s="25"/>
    </row>
    <row r="293" spans="1:1">
      <c r="A293" s="25"/>
    </row>
    <row r="294" spans="1:1">
      <c r="A294" s="25"/>
    </row>
    <row r="295" spans="1:1">
      <c r="A295" s="25"/>
    </row>
    <row r="296" spans="1:1">
      <c r="A296" s="25"/>
    </row>
    <row r="297" spans="1:1">
      <c r="A297" s="25"/>
    </row>
    <row r="298" spans="1:1">
      <c r="A298" s="25"/>
    </row>
    <row r="299" spans="1:1">
      <c r="A299" s="25"/>
    </row>
    <row r="300" spans="1:1">
      <c r="A300" s="25"/>
    </row>
    <row r="301" spans="1:1">
      <c r="A301" s="25"/>
    </row>
    <row r="302" spans="1:1">
      <c r="A302" s="25"/>
    </row>
    <row r="303" spans="1:1">
      <c r="A303" s="25"/>
    </row>
    <row r="304" spans="1:1">
      <c r="A304" s="25"/>
    </row>
    <row r="305" spans="1:1">
      <c r="A305" s="25"/>
    </row>
    <row r="306" spans="1:1">
      <c r="A306" s="25"/>
    </row>
    <row r="307" spans="1:1">
      <c r="A307" s="25"/>
    </row>
    <row r="308" spans="1:1">
      <c r="A308" s="25"/>
    </row>
    <row r="309" spans="1:1">
      <c r="A309" s="25"/>
    </row>
    <row r="310" spans="1:1">
      <c r="A310" s="25"/>
    </row>
    <row r="311" spans="1:1">
      <c r="A311" s="25"/>
    </row>
    <row r="312" spans="1:1">
      <c r="A312" s="25"/>
    </row>
    <row r="313" spans="1:1">
      <c r="A313" s="25"/>
    </row>
    <row r="314" spans="1:1">
      <c r="A314" s="25"/>
    </row>
    <row r="315" spans="1:1">
      <c r="A315" s="25"/>
    </row>
    <row r="316" spans="1:1">
      <c r="A316" s="25"/>
    </row>
    <row r="317" spans="1:1">
      <c r="A317" s="25"/>
    </row>
    <row r="318" spans="1:1">
      <c r="A318" s="25"/>
    </row>
    <row r="319" spans="1:1">
      <c r="A319" s="25"/>
    </row>
    <row r="320" spans="1:1">
      <c r="A320" s="25"/>
    </row>
    <row r="321" spans="1:1">
      <c r="A321" s="25"/>
    </row>
    <row r="322" spans="1:1">
      <c r="A322" s="25"/>
    </row>
    <row r="323" spans="1:1">
      <c r="A323" s="25"/>
    </row>
    <row r="324" spans="1:1">
      <c r="A324" s="25"/>
    </row>
  </sheetData>
  <sortState xmlns:xlrd2="http://schemas.microsoft.com/office/spreadsheetml/2017/richdata2" ref="A2:D324">
    <sortCondition ref="B2:B324" customList="臺北市,新北市,桃園市,臺中市,臺南市,高雄市,基隆市,新竹市,新竹縣,苗栗縣,彰化縣,南投縣,雲林縣,嘉義縣,嘉義市,屏東縣,宜蘭縣,花蓮縣,臺東縣,澎湖縣,金門縣,連江縣"/>
  </sortState>
  <phoneticPr fontId="1" type="noConversion"/>
  <conditionalFormatting sqref="C135">
    <cfRule type="duplicateValues" dxfId="48" priority="23"/>
    <cfRule type="duplicateValues" dxfId="47" priority="24"/>
  </conditionalFormatting>
  <conditionalFormatting sqref="C135">
    <cfRule type="duplicateValues" dxfId="46" priority="25"/>
  </conditionalFormatting>
  <conditionalFormatting sqref="C135">
    <cfRule type="duplicateValues" dxfId="45" priority="26"/>
    <cfRule type="duplicateValues" dxfId="44" priority="27"/>
    <cfRule type="duplicateValues" dxfId="43" priority="28"/>
    <cfRule type="duplicateValues" dxfId="42" priority="29"/>
  </conditionalFormatting>
  <conditionalFormatting sqref="C136">
    <cfRule type="duplicateValues" dxfId="41" priority="16"/>
    <cfRule type="duplicateValues" dxfId="40" priority="17"/>
  </conditionalFormatting>
  <conditionalFormatting sqref="C136">
    <cfRule type="duplicateValues" dxfId="39" priority="18"/>
  </conditionalFormatting>
  <conditionalFormatting sqref="C136">
    <cfRule type="duplicateValues" dxfId="38" priority="19"/>
    <cfRule type="duplicateValues" dxfId="37" priority="20"/>
    <cfRule type="duplicateValues" dxfId="36" priority="21"/>
    <cfRule type="duplicateValues" dxfId="35" priority="22"/>
  </conditionalFormatting>
  <conditionalFormatting sqref="C150">
    <cfRule type="duplicateValues" dxfId="34" priority="2"/>
    <cfRule type="duplicateValues" dxfId="33" priority="3"/>
  </conditionalFormatting>
  <conditionalFormatting sqref="C150">
    <cfRule type="duplicateValues" dxfId="32" priority="4"/>
  </conditionalFormatting>
  <conditionalFormatting sqref="C150">
    <cfRule type="duplicateValues" dxfId="31" priority="5"/>
    <cfRule type="duplicateValues" dxfId="30" priority="6"/>
    <cfRule type="duplicateValues" dxfId="29" priority="7"/>
    <cfRule type="duplicateValues" dxfId="28" priority="8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391"/>
  <sheetViews>
    <sheetView workbookViewId="0">
      <pane ySplit="1" topLeftCell="A2" activePane="bottomLeft" state="frozen"/>
      <selection pane="bottomLeft" activeCell="C1382" sqref="C1382"/>
    </sheetView>
  </sheetViews>
  <sheetFormatPr defaultRowHeight="16.2"/>
  <cols>
    <col min="1" max="1" width="7.109375" style="26" customWidth="1"/>
    <col min="2" max="2" width="9.88671875" style="31" customWidth="1"/>
    <col min="3" max="3" width="28.44140625" style="35" customWidth="1"/>
    <col min="4" max="4" width="32.77734375" style="3" customWidth="1"/>
  </cols>
  <sheetData>
    <row r="1" spans="1:4" ht="27" customHeight="1">
      <c r="A1" s="23" t="s">
        <v>2006</v>
      </c>
      <c r="B1" s="23" t="s">
        <v>0</v>
      </c>
      <c r="C1" s="33" t="s">
        <v>586</v>
      </c>
      <c r="D1" s="23" t="s">
        <v>1108</v>
      </c>
    </row>
    <row r="2" spans="1:4">
      <c r="A2" s="32">
        <v>1</v>
      </c>
      <c r="B2" s="27" t="s">
        <v>1</v>
      </c>
      <c r="C2" s="8" t="s">
        <v>2294</v>
      </c>
      <c r="D2" s="8" t="s">
        <v>574</v>
      </c>
    </row>
    <row r="3" spans="1:4">
      <c r="A3" s="32">
        <v>2</v>
      </c>
      <c r="B3" s="27" t="s">
        <v>1</v>
      </c>
      <c r="C3" s="8" t="s">
        <v>2294</v>
      </c>
      <c r="D3" s="8" t="s">
        <v>574</v>
      </c>
    </row>
    <row r="4" spans="1:4">
      <c r="A4" s="32">
        <v>3</v>
      </c>
      <c r="B4" s="28" t="s">
        <v>83</v>
      </c>
      <c r="C4" s="10" t="s">
        <v>2098</v>
      </c>
      <c r="D4" s="10" t="s">
        <v>1164</v>
      </c>
    </row>
    <row r="5" spans="1:4">
      <c r="A5" s="32">
        <v>4</v>
      </c>
      <c r="B5" s="28" t="s">
        <v>83</v>
      </c>
      <c r="C5" s="10" t="s">
        <v>2099</v>
      </c>
      <c r="D5" s="10" t="s">
        <v>1165</v>
      </c>
    </row>
    <row r="6" spans="1:4">
      <c r="A6" s="32">
        <v>5</v>
      </c>
      <c r="B6" s="28" t="s">
        <v>83</v>
      </c>
      <c r="C6" s="10" t="s">
        <v>2100</v>
      </c>
      <c r="D6" s="10" t="s">
        <v>1166</v>
      </c>
    </row>
    <row r="7" spans="1:4">
      <c r="A7" s="32">
        <v>6</v>
      </c>
      <c r="B7" s="28" t="s">
        <v>83</v>
      </c>
      <c r="C7" s="10" t="s">
        <v>2101</v>
      </c>
      <c r="D7" s="10" t="s">
        <v>1167</v>
      </c>
    </row>
    <row r="8" spans="1:4">
      <c r="A8" s="32">
        <v>7</v>
      </c>
      <c r="B8" s="28" t="s">
        <v>83</v>
      </c>
      <c r="C8" s="10" t="s">
        <v>2102</v>
      </c>
      <c r="D8" s="10" t="s">
        <v>1168</v>
      </c>
    </row>
    <row r="9" spans="1:4">
      <c r="A9" s="32">
        <v>8</v>
      </c>
      <c r="B9" s="28" t="s">
        <v>83</v>
      </c>
      <c r="C9" s="10" t="s">
        <v>1098</v>
      </c>
      <c r="D9" s="10" t="s">
        <v>1169</v>
      </c>
    </row>
    <row r="10" spans="1:4">
      <c r="A10" s="32">
        <v>9</v>
      </c>
      <c r="B10" s="28" t="s">
        <v>83</v>
      </c>
      <c r="C10" s="10" t="s">
        <v>2103</v>
      </c>
      <c r="D10" s="10" t="s">
        <v>1170</v>
      </c>
    </row>
    <row r="11" spans="1:4">
      <c r="A11" s="32">
        <v>10</v>
      </c>
      <c r="B11" s="28" t="s">
        <v>83</v>
      </c>
      <c r="C11" s="10" t="s">
        <v>2104</v>
      </c>
      <c r="D11" s="10" t="s">
        <v>1171</v>
      </c>
    </row>
    <row r="12" spans="1:4">
      <c r="A12" s="32">
        <v>11</v>
      </c>
      <c r="B12" s="28" t="s">
        <v>83</v>
      </c>
      <c r="C12" s="10" t="s">
        <v>2105</v>
      </c>
      <c r="D12" s="10" t="s">
        <v>1172</v>
      </c>
    </row>
    <row r="13" spans="1:4">
      <c r="A13" s="32">
        <v>12</v>
      </c>
      <c r="B13" s="28" t="s">
        <v>83</v>
      </c>
      <c r="C13" s="10" t="s">
        <v>2093</v>
      </c>
      <c r="D13" s="10" t="s">
        <v>1173</v>
      </c>
    </row>
    <row r="14" spans="1:4">
      <c r="A14" s="32">
        <v>13</v>
      </c>
      <c r="B14" s="28" t="s">
        <v>83</v>
      </c>
      <c r="C14" s="10" t="s">
        <v>2106</v>
      </c>
      <c r="D14" s="10" t="s">
        <v>1166</v>
      </c>
    </row>
    <row r="15" spans="1:4">
      <c r="A15" s="32">
        <v>14</v>
      </c>
      <c r="B15" s="28" t="s">
        <v>83</v>
      </c>
      <c r="C15" s="10" t="s">
        <v>2093</v>
      </c>
      <c r="D15" s="10" t="s">
        <v>1174</v>
      </c>
    </row>
    <row r="16" spans="1:4">
      <c r="A16" s="32">
        <v>15</v>
      </c>
      <c r="B16" s="28" t="s">
        <v>83</v>
      </c>
      <c r="C16" s="10" t="s">
        <v>2107</v>
      </c>
      <c r="D16" s="10" t="s">
        <v>1175</v>
      </c>
    </row>
    <row r="17" spans="1:4">
      <c r="A17" s="32">
        <v>16</v>
      </c>
      <c r="B17" s="28" t="s">
        <v>83</v>
      </c>
      <c r="C17" s="10" t="s">
        <v>2108</v>
      </c>
      <c r="D17" s="10" t="s">
        <v>1166</v>
      </c>
    </row>
    <row r="18" spans="1:4">
      <c r="A18" s="32">
        <v>17</v>
      </c>
      <c r="B18" s="28" t="s">
        <v>83</v>
      </c>
      <c r="C18" s="10" t="s">
        <v>2109</v>
      </c>
      <c r="D18" s="10" t="s">
        <v>1166</v>
      </c>
    </row>
    <row r="19" spans="1:4">
      <c r="A19" s="32">
        <v>18</v>
      </c>
      <c r="B19" s="28" t="s">
        <v>83</v>
      </c>
      <c r="C19" s="10" t="s">
        <v>2110</v>
      </c>
      <c r="D19" s="10" t="s">
        <v>1176</v>
      </c>
    </row>
    <row r="20" spans="1:4">
      <c r="A20" s="32">
        <v>19</v>
      </c>
      <c r="B20" s="28" t="s">
        <v>83</v>
      </c>
      <c r="C20" s="10" t="s">
        <v>2111</v>
      </c>
      <c r="D20" s="10" t="s">
        <v>1177</v>
      </c>
    </row>
    <row r="21" spans="1:4">
      <c r="A21" s="32">
        <v>20</v>
      </c>
      <c r="B21" s="28" t="s">
        <v>83</v>
      </c>
      <c r="C21" s="10" t="s">
        <v>2112</v>
      </c>
      <c r="D21" s="10" t="s">
        <v>1178</v>
      </c>
    </row>
    <row r="22" spans="1:4">
      <c r="A22" s="32">
        <v>21</v>
      </c>
      <c r="B22" s="28" t="s">
        <v>83</v>
      </c>
      <c r="C22" s="10" t="s">
        <v>2104</v>
      </c>
      <c r="D22" s="10" t="s">
        <v>1179</v>
      </c>
    </row>
    <row r="23" spans="1:4">
      <c r="A23" s="32">
        <v>22</v>
      </c>
      <c r="B23" s="28" t="s">
        <v>83</v>
      </c>
      <c r="C23" s="10" t="s">
        <v>2113</v>
      </c>
      <c r="D23" s="10" t="s">
        <v>1172</v>
      </c>
    </row>
    <row r="24" spans="1:4">
      <c r="A24" s="32">
        <v>23</v>
      </c>
      <c r="B24" s="28" t="s">
        <v>83</v>
      </c>
      <c r="C24" s="10" t="s">
        <v>2114</v>
      </c>
      <c r="D24" s="10" t="s">
        <v>1180</v>
      </c>
    </row>
    <row r="25" spans="1:4">
      <c r="A25" s="32">
        <v>24</v>
      </c>
      <c r="B25" s="28" t="s">
        <v>83</v>
      </c>
      <c r="C25" s="10" t="s">
        <v>2115</v>
      </c>
      <c r="D25" s="10" t="s">
        <v>1181</v>
      </c>
    </row>
    <row r="26" spans="1:4">
      <c r="A26" s="32">
        <v>25</v>
      </c>
      <c r="B26" s="28" t="s">
        <v>83</v>
      </c>
      <c r="C26" s="10" t="s">
        <v>2116</v>
      </c>
      <c r="D26" s="10" t="s">
        <v>1182</v>
      </c>
    </row>
    <row r="27" spans="1:4">
      <c r="A27" s="32">
        <v>26</v>
      </c>
      <c r="B27" s="28" t="s">
        <v>83</v>
      </c>
      <c r="C27" s="10" t="s">
        <v>2117</v>
      </c>
      <c r="D27" s="10" t="s">
        <v>1166</v>
      </c>
    </row>
    <row r="28" spans="1:4">
      <c r="A28" s="32">
        <v>27</v>
      </c>
      <c r="B28" s="28" t="s">
        <v>83</v>
      </c>
      <c r="C28" s="10" t="s">
        <v>2093</v>
      </c>
      <c r="D28" s="10" t="s">
        <v>1166</v>
      </c>
    </row>
    <row r="29" spans="1:4">
      <c r="A29" s="32">
        <v>28</v>
      </c>
      <c r="B29" s="28" t="s">
        <v>83</v>
      </c>
      <c r="C29" s="10" t="s">
        <v>2118</v>
      </c>
      <c r="D29" s="10" t="s">
        <v>1183</v>
      </c>
    </row>
    <row r="30" spans="1:4">
      <c r="A30" s="32">
        <v>29</v>
      </c>
      <c r="B30" s="28" t="s">
        <v>83</v>
      </c>
      <c r="C30" s="10" t="s">
        <v>2119</v>
      </c>
      <c r="D30" s="10" t="s">
        <v>2216</v>
      </c>
    </row>
    <row r="31" spans="1:4">
      <c r="A31" s="32">
        <v>30</v>
      </c>
      <c r="B31" s="28" t="s">
        <v>83</v>
      </c>
      <c r="C31" s="10" t="s">
        <v>2120</v>
      </c>
      <c r="D31" s="10" t="s">
        <v>1185</v>
      </c>
    </row>
    <row r="32" spans="1:4">
      <c r="A32" s="32">
        <v>31</v>
      </c>
      <c r="B32" s="28" t="s">
        <v>83</v>
      </c>
      <c r="C32" s="10" t="s">
        <v>587</v>
      </c>
      <c r="D32" s="10" t="s">
        <v>1186</v>
      </c>
    </row>
    <row r="33" spans="1:4">
      <c r="A33" s="32">
        <v>32</v>
      </c>
      <c r="B33" s="28" t="s">
        <v>83</v>
      </c>
      <c r="C33" s="10" t="s">
        <v>2121</v>
      </c>
      <c r="D33" s="10" t="s">
        <v>1187</v>
      </c>
    </row>
    <row r="34" spans="1:4">
      <c r="A34" s="32">
        <v>33</v>
      </c>
      <c r="B34" s="28" t="s">
        <v>83</v>
      </c>
      <c r="C34" s="10" t="s">
        <v>605</v>
      </c>
      <c r="D34" s="10" t="s">
        <v>1177</v>
      </c>
    </row>
    <row r="35" spans="1:4">
      <c r="A35" s="32">
        <v>34</v>
      </c>
      <c r="B35" s="28" t="s">
        <v>83</v>
      </c>
      <c r="C35" s="10" t="s">
        <v>606</v>
      </c>
      <c r="D35" s="10" t="s">
        <v>1188</v>
      </c>
    </row>
    <row r="36" spans="1:4">
      <c r="A36" s="32">
        <v>35</v>
      </c>
      <c r="B36" s="28" t="s">
        <v>83</v>
      </c>
      <c r="C36" s="10" t="s">
        <v>604</v>
      </c>
      <c r="D36" s="10" t="s">
        <v>1189</v>
      </c>
    </row>
    <row r="37" spans="1:4">
      <c r="A37" s="32">
        <v>36</v>
      </c>
      <c r="B37" s="28" t="s">
        <v>83</v>
      </c>
      <c r="C37" s="10" t="s">
        <v>607</v>
      </c>
      <c r="D37" s="10" t="s">
        <v>1184</v>
      </c>
    </row>
    <row r="38" spans="1:4">
      <c r="A38" s="32">
        <v>37</v>
      </c>
      <c r="B38" s="28" t="s">
        <v>83</v>
      </c>
      <c r="C38" s="10" t="s">
        <v>2122</v>
      </c>
      <c r="D38" s="10" t="s">
        <v>1190</v>
      </c>
    </row>
    <row r="39" spans="1:4">
      <c r="A39" s="32">
        <v>38</v>
      </c>
      <c r="B39" s="28" t="s">
        <v>83</v>
      </c>
      <c r="C39" s="8" t="s">
        <v>2294</v>
      </c>
      <c r="D39" s="10" t="s">
        <v>1166</v>
      </c>
    </row>
    <row r="40" spans="1:4">
      <c r="A40" s="32">
        <v>39</v>
      </c>
      <c r="B40" s="28" t="s">
        <v>83</v>
      </c>
      <c r="C40" s="10" t="s">
        <v>608</v>
      </c>
      <c r="D40" s="10" t="s">
        <v>1164</v>
      </c>
    </row>
    <row r="41" spans="1:4">
      <c r="A41" s="32">
        <v>40</v>
      </c>
      <c r="B41" s="28" t="s">
        <v>83</v>
      </c>
      <c r="C41" s="10" t="s">
        <v>2123</v>
      </c>
      <c r="D41" s="10" t="s">
        <v>1184</v>
      </c>
    </row>
    <row r="42" spans="1:4">
      <c r="A42" s="32">
        <v>41</v>
      </c>
      <c r="B42" s="28" t="s">
        <v>83</v>
      </c>
      <c r="C42" s="10" t="s">
        <v>2124</v>
      </c>
      <c r="D42" s="10" t="s">
        <v>1191</v>
      </c>
    </row>
    <row r="43" spans="1:4">
      <c r="A43" s="32">
        <v>42</v>
      </c>
      <c r="B43" s="28" t="s">
        <v>83</v>
      </c>
      <c r="C43" s="10" t="s">
        <v>589</v>
      </c>
      <c r="D43" s="10" t="s">
        <v>1192</v>
      </c>
    </row>
    <row r="44" spans="1:4">
      <c r="A44" s="32">
        <v>43</v>
      </c>
      <c r="B44" s="28" t="s">
        <v>83</v>
      </c>
      <c r="C44" s="10" t="s">
        <v>609</v>
      </c>
      <c r="D44" s="10" t="s">
        <v>1193</v>
      </c>
    </row>
    <row r="45" spans="1:4">
      <c r="A45" s="32">
        <v>44</v>
      </c>
      <c r="B45" s="28" t="s">
        <v>83</v>
      </c>
      <c r="C45" s="10" t="s">
        <v>2093</v>
      </c>
      <c r="D45" s="10" t="s">
        <v>497</v>
      </c>
    </row>
    <row r="46" spans="1:4">
      <c r="A46" s="32">
        <v>45</v>
      </c>
      <c r="B46" s="28" t="s">
        <v>83</v>
      </c>
      <c r="C46" s="10" t="s">
        <v>2125</v>
      </c>
      <c r="D46" s="10" t="s">
        <v>1194</v>
      </c>
    </row>
    <row r="47" spans="1:4">
      <c r="A47" s="32">
        <v>46</v>
      </c>
      <c r="B47" s="28" t="s">
        <v>83</v>
      </c>
      <c r="C47" s="10" t="s">
        <v>2126</v>
      </c>
      <c r="D47" s="10" t="s">
        <v>1195</v>
      </c>
    </row>
    <row r="48" spans="1:4">
      <c r="A48" s="32">
        <v>47</v>
      </c>
      <c r="B48" s="28" t="s">
        <v>83</v>
      </c>
      <c r="C48" s="10" t="s">
        <v>610</v>
      </c>
      <c r="D48" s="10" t="s">
        <v>1196</v>
      </c>
    </row>
    <row r="49" spans="1:4">
      <c r="A49" s="32">
        <v>48</v>
      </c>
      <c r="B49" s="28" t="s">
        <v>83</v>
      </c>
      <c r="C49" s="10" t="s">
        <v>2127</v>
      </c>
      <c r="D49" s="10" t="s">
        <v>1197</v>
      </c>
    </row>
    <row r="50" spans="1:4">
      <c r="A50" s="32">
        <v>49</v>
      </c>
      <c r="B50" s="28" t="s">
        <v>83</v>
      </c>
      <c r="C50" s="10" t="s">
        <v>611</v>
      </c>
      <c r="D50" s="10" t="s">
        <v>1198</v>
      </c>
    </row>
    <row r="51" spans="1:4">
      <c r="A51" s="32">
        <v>50</v>
      </c>
      <c r="B51" s="28" t="s">
        <v>83</v>
      </c>
      <c r="C51" s="10" t="s">
        <v>2101</v>
      </c>
      <c r="D51" s="10" t="s">
        <v>1188</v>
      </c>
    </row>
    <row r="52" spans="1:4">
      <c r="A52" s="32">
        <v>51</v>
      </c>
      <c r="B52" s="28" t="s">
        <v>83</v>
      </c>
      <c r="C52" s="10" t="s">
        <v>2128</v>
      </c>
      <c r="D52" s="10" t="s">
        <v>1199</v>
      </c>
    </row>
    <row r="53" spans="1:4">
      <c r="A53" s="32">
        <v>52</v>
      </c>
      <c r="B53" s="28" t="s">
        <v>83</v>
      </c>
      <c r="C53" s="10" t="s">
        <v>2129</v>
      </c>
      <c r="D53" s="10" t="s">
        <v>1166</v>
      </c>
    </row>
    <row r="54" spans="1:4">
      <c r="A54" s="32">
        <v>53</v>
      </c>
      <c r="B54" s="28" t="s">
        <v>83</v>
      </c>
      <c r="C54" s="10" t="s">
        <v>1096</v>
      </c>
      <c r="D54" s="10" t="s">
        <v>1200</v>
      </c>
    </row>
    <row r="55" spans="1:4">
      <c r="A55" s="32">
        <v>54</v>
      </c>
      <c r="B55" s="28" t="s">
        <v>83</v>
      </c>
      <c r="C55" s="10" t="s">
        <v>2130</v>
      </c>
      <c r="D55" s="10" t="s">
        <v>1201</v>
      </c>
    </row>
    <row r="56" spans="1:4">
      <c r="A56" s="32">
        <v>55</v>
      </c>
      <c r="B56" s="28" t="s">
        <v>83</v>
      </c>
      <c r="C56" s="10" t="s">
        <v>2131</v>
      </c>
      <c r="D56" s="10" t="s">
        <v>1202</v>
      </c>
    </row>
    <row r="57" spans="1:4">
      <c r="A57" s="32">
        <v>56</v>
      </c>
      <c r="B57" s="28" t="s">
        <v>83</v>
      </c>
      <c r="C57" s="10" t="s">
        <v>2132</v>
      </c>
      <c r="D57" s="10" t="s">
        <v>1203</v>
      </c>
    </row>
    <row r="58" spans="1:4">
      <c r="A58" s="32">
        <v>57</v>
      </c>
      <c r="B58" s="28" t="s">
        <v>83</v>
      </c>
      <c r="C58" s="10" t="s">
        <v>2133</v>
      </c>
      <c r="D58" s="10" t="s">
        <v>1204</v>
      </c>
    </row>
    <row r="59" spans="1:4">
      <c r="A59" s="32">
        <v>58</v>
      </c>
      <c r="B59" s="27" t="s">
        <v>83</v>
      </c>
      <c r="C59" s="9" t="s">
        <v>2134</v>
      </c>
      <c r="D59" s="9" t="s">
        <v>1205</v>
      </c>
    </row>
    <row r="60" spans="1:4">
      <c r="A60" s="32">
        <v>59</v>
      </c>
      <c r="B60" s="27" t="s">
        <v>1</v>
      </c>
      <c r="C60" s="9" t="s">
        <v>2135</v>
      </c>
      <c r="D60" s="9" t="s">
        <v>1172</v>
      </c>
    </row>
    <row r="61" spans="1:4">
      <c r="A61" s="32">
        <v>60</v>
      </c>
      <c r="B61" s="27" t="s">
        <v>83</v>
      </c>
      <c r="C61" s="9" t="s">
        <v>612</v>
      </c>
      <c r="D61" s="9" t="s">
        <v>1206</v>
      </c>
    </row>
    <row r="62" spans="1:4">
      <c r="A62" s="32">
        <v>61</v>
      </c>
      <c r="B62" s="24" t="s">
        <v>70</v>
      </c>
      <c r="C62" s="14" t="s">
        <v>2104</v>
      </c>
      <c r="D62" s="11" t="s">
        <v>2217</v>
      </c>
    </row>
    <row r="63" spans="1:4">
      <c r="A63" s="32">
        <v>62</v>
      </c>
      <c r="B63" s="24" t="s">
        <v>70</v>
      </c>
      <c r="C63" s="14" t="s">
        <v>2136</v>
      </c>
      <c r="D63" s="11" t="s">
        <v>2218</v>
      </c>
    </row>
    <row r="64" spans="1:4">
      <c r="A64" s="32">
        <v>63</v>
      </c>
      <c r="B64" s="24" t="s">
        <v>70</v>
      </c>
      <c r="C64" s="14" t="s">
        <v>2137</v>
      </c>
      <c r="D64" s="11" t="s">
        <v>2219</v>
      </c>
    </row>
    <row r="65" spans="1:4">
      <c r="A65" s="32">
        <v>64</v>
      </c>
      <c r="B65" s="24" t="s">
        <v>70</v>
      </c>
      <c r="C65" s="14" t="s">
        <v>2138</v>
      </c>
      <c r="D65" s="11" t="s">
        <v>2220</v>
      </c>
    </row>
    <row r="66" spans="1:4">
      <c r="A66" s="32">
        <v>65</v>
      </c>
      <c r="B66" s="24" t="s">
        <v>70</v>
      </c>
      <c r="C66" s="14" t="s">
        <v>2139</v>
      </c>
      <c r="D66" s="11" t="s">
        <v>2221</v>
      </c>
    </row>
    <row r="67" spans="1:4">
      <c r="A67" s="32">
        <v>66</v>
      </c>
      <c r="B67" s="24" t="s">
        <v>70</v>
      </c>
      <c r="C67" s="14" t="s">
        <v>614</v>
      </c>
      <c r="D67" s="11" t="s">
        <v>2222</v>
      </c>
    </row>
    <row r="68" spans="1:4">
      <c r="A68" s="32">
        <v>67</v>
      </c>
      <c r="B68" s="29" t="s">
        <v>70</v>
      </c>
      <c r="C68" s="14" t="s">
        <v>598</v>
      </c>
      <c r="D68" s="14" t="s">
        <v>2223</v>
      </c>
    </row>
    <row r="69" spans="1:4">
      <c r="A69" s="32">
        <v>68</v>
      </c>
      <c r="B69" s="29" t="s">
        <v>70</v>
      </c>
      <c r="C69" s="14" t="s">
        <v>615</v>
      </c>
      <c r="D69" s="14" t="s">
        <v>2224</v>
      </c>
    </row>
    <row r="70" spans="1:4">
      <c r="A70" s="32">
        <v>69</v>
      </c>
      <c r="B70" s="29" t="s">
        <v>70</v>
      </c>
      <c r="C70" s="14" t="s">
        <v>616</v>
      </c>
      <c r="D70" s="14" t="s">
        <v>2225</v>
      </c>
    </row>
    <row r="71" spans="1:4">
      <c r="A71" s="32">
        <v>70</v>
      </c>
      <c r="B71" s="29" t="s">
        <v>70</v>
      </c>
      <c r="C71" s="14" t="s">
        <v>617</v>
      </c>
      <c r="D71" s="14" t="s">
        <v>2219</v>
      </c>
    </row>
    <row r="72" spans="1:4">
      <c r="A72" s="32">
        <v>71</v>
      </c>
      <c r="B72" s="29" t="s">
        <v>70</v>
      </c>
      <c r="C72" s="14" t="s">
        <v>617</v>
      </c>
      <c r="D72" s="14" t="s">
        <v>2224</v>
      </c>
    </row>
    <row r="73" spans="1:4">
      <c r="A73" s="32">
        <v>72</v>
      </c>
      <c r="B73" s="29" t="s">
        <v>70</v>
      </c>
      <c r="C73" s="14" t="s">
        <v>618</v>
      </c>
      <c r="D73" s="14" t="s">
        <v>2226</v>
      </c>
    </row>
    <row r="74" spans="1:4">
      <c r="A74" s="32">
        <v>73</v>
      </c>
      <c r="B74" s="24" t="s">
        <v>70</v>
      </c>
      <c r="C74" s="14" t="s">
        <v>619</v>
      </c>
      <c r="D74" s="14" t="s">
        <v>2227</v>
      </c>
    </row>
    <row r="75" spans="1:4">
      <c r="A75" s="32">
        <v>74</v>
      </c>
      <c r="B75" s="29" t="s">
        <v>70</v>
      </c>
      <c r="C75" s="14" t="s">
        <v>599</v>
      </c>
      <c r="D75" s="14" t="s">
        <v>2228</v>
      </c>
    </row>
    <row r="76" spans="1:4">
      <c r="A76" s="32">
        <v>75</v>
      </c>
      <c r="B76" s="24" t="s">
        <v>70</v>
      </c>
      <c r="C76" s="14" t="s">
        <v>620</v>
      </c>
      <c r="D76" s="14" t="s">
        <v>2219</v>
      </c>
    </row>
    <row r="77" spans="1:4">
      <c r="A77" s="32">
        <v>76</v>
      </c>
      <c r="B77" s="29" t="s">
        <v>70</v>
      </c>
      <c r="C77" s="14" t="s">
        <v>2140</v>
      </c>
      <c r="D77" s="14" t="s">
        <v>2229</v>
      </c>
    </row>
    <row r="78" spans="1:4">
      <c r="A78" s="32">
        <v>77</v>
      </c>
      <c r="B78" s="29" t="s">
        <v>70</v>
      </c>
      <c r="C78" s="14" t="s">
        <v>621</v>
      </c>
      <c r="D78" s="14" t="s">
        <v>2230</v>
      </c>
    </row>
    <row r="79" spans="1:4">
      <c r="A79" s="32">
        <v>78</v>
      </c>
      <c r="B79" s="29" t="s">
        <v>70</v>
      </c>
      <c r="C79" s="14" t="s">
        <v>2141</v>
      </c>
      <c r="D79" s="14" t="s">
        <v>2231</v>
      </c>
    </row>
    <row r="80" spans="1:4">
      <c r="A80" s="32">
        <v>79</v>
      </c>
      <c r="B80" s="29" t="s">
        <v>70</v>
      </c>
      <c r="C80" s="14" t="s">
        <v>2142</v>
      </c>
      <c r="D80" s="14" t="s">
        <v>2232</v>
      </c>
    </row>
    <row r="81" spans="1:4">
      <c r="A81" s="32">
        <v>80</v>
      </c>
      <c r="B81" s="29" t="s">
        <v>70</v>
      </c>
      <c r="C81" s="14" t="s">
        <v>2143</v>
      </c>
      <c r="D81" s="11" t="s">
        <v>2233</v>
      </c>
    </row>
    <row r="82" spans="1:4">
      <c r="A82" s="32">
        <v>81</v>
      </c>
      <c r="B82" s="24" t="s">
        <v>70</v>
      </c>
      <c r="C82" s="14" t="s">
        <v>2144</v>
      </c>
      <c r="D82" s="11" t="s">
        <v>1192</v>
      </c>
    </row>
    <row r="83" spans="1:4">
      <c r="A83" s="32">
        <v>82</v>
      </c>
      <c r="B83" s="24" t="s">
        <v>70</v>
      </c>
      <c r="C83" s="14" t="s">
        <v>622</v>
      </c>
      <c r="D83" s="11" t="s">
        <v>1210</v>
      </c>
    </row>
    <row r="84" spans="1:4">
      <c r="A84" s="32">
        <v>83</v>
      </c>
      <c r="B84" s="24" t="s">
        <v>70</v>
      </c>
      <c r="C84" s="14" t="s">
        <v>2093</v>
      </c>
      <c r="D84" s="11" t="s">
        <v>2234</v>
      </c>
    </row>
    <row r="85" spans="1:4">
      <c r="A85" s="32">
        <v>84</v>
      </c>
      <c r="B85" s="24" t="s">
        <v>70</v>
      </c>
      <c r="C85" s="14" t="s">
        <v>2145</v>
      </c>
      <c r="D85" s="11" t="s">
        <v>2235</v>
      </c>
    </row>
    <row r="86" spans="1:4">
      <c r="A86" s="32">
        <v>85</v>
      </c>
      <c r="B86" s="30" t="s">
        <v>70</v>
      </c>
      <c r="C86" s="2" t="s">
        <v>2146</v>
      </c>
      <c r="D86" s="13" t="s">
        <v>1190</v>
      </c>
    </row>
    <row r="87" spans="1:4">
      <c r="A87" s="32">
        <v>86</v>
      </c>
      <c r="B87" s="30" t="s">
        <v>70</v>
      </c>
      <c r="C87" s="2" t="s">
        <v>2147</v>
      </c>
      <c r="D87" s="13" t="s">
        <v>1172</v>
      </c>
    </row>
    <row r="88" spans="1:4">
      <c r="A88" s="32">
        <v>87</v>
      </c>
      <c r="B88" s="24" t="s">
        <v>70</v>
      </c>
      <c r="C88" s="14" t="s">
        <v>2148</v>
      </c>
      <c r="D88" s="11" t="s">
        <v>2236</v>
      </c>
    </row>
    <row r="89" spans="1:4">
      <c r="A89" s="32">
        <v>88</v>
      </c>
      <c r="B89" s="24" t="s">
        <v>70</v>
      </c>
      <c r="C89" s="14" t="s">
        <v>2149</v>
      </c>
      <c r="D89" s="11" t="s">
        <v>2237</v>
      </c>
    </row>
    <row r="90" spans="1:4">
      <c r="A90" s="32">
        <v>89</v>
      </c>
      <c r="B90" s="24" t="s">
        <v>70</v>
      </c>
      <c r="C90" s="14" t="s">
        <v>1098</v>
      </c>
      <c r="D90" s="11" t="s">
        <v>2224</v>
      </c>
    </row>
    <row r="91" spans="1:4">
      <c r="A91" s="32">
        <v>90</v>
      </c>
      <c r="B91" s="24" t="s">
        <v>70</v>
      </c>
      <c r="C91" s="14" t="s">
        <v>2150</v>
      </c>
      <c r="D91" s="11" t="s">
        <v>2238</v>
      </c>
    </row>
    <row r="92" spans="1:4">
      <c r="A92" s="32">
        <v>91</v>
      </c>
      <c r="B92" s="24" t="s">
        <v>70</v>
      </c>
      <c r="C92" s="14" t="s">
        <v>2151</v>
      </c>
      <c r="D92" s="11" t="s">
        <v>2223</v>
      </c>
    </row>
    <row r="93" spans="1:4">
      <c r="A93" s="32">
        <v>92</v>
      </c>
      <c r="B93" s="24" t="s">
        <v>70</v>
      </c>
      <c r="C93" s="14" t="s">
        <v>1097</v>
      </c>
      <c r="D93" s="11" t="s">
        <v>2226</v>
      </c>
    </row>
    <row r="94" spans="1:4">
      <c r="A94" s="32">
        <v>93</v>
      </c>
      <c r="B94" s="24" t="s">
        <v>70</v>
      </c>
      <c r="C94" s="14" t="s">
        <v>2152</v>
      </c>
      <c r="D94" s="11" t="s">
        <v>2239</v>
      </c>
    </row>
    <row r="95" spans="1:4">
      <c r="A95" s="32">
        <v>94</v>
      </c>
      <c r="B95" s="24" t="s">
        <v>70</v>
      </c>
      <c r="C95" s="14" t="s">
        <v>2153</v>
      </c>
      <c r="D95" s="11" t="s">
        <v>2224</v>
      </c>
    </row>
    <row r="96" spans="1:4">
      <c r="A96" s="32">
        <v>95</v>
      </c>
      <c r="B96" s="24" t="s">
        <v>70</v>
      </c>
      <c r="C96" s="14" t="s">
        <v>1098</v>
      </c>
      <c r="D96" s="11" t="s">
        <v>2240</v>
      </c>
    </row>
    <row r="97" spans="1:4">
      <c r="A97" s="32">
        <v>96</v>
      </c>
      <c r="B97" s="30" t="s">
        <v>70</v>
      </c>
      <c r="C97" s="2" t="s">
        <v>619</v>
      </c>
      <c r="D97" s="13" t="s">
        <v>1184</v>
      </c>
    </row>
    <row r="98" spans="1:4">
      <c r="A98" s="32">
        <v>97</v>
      </c>
      <c r="B98" s="30" t="s">
        <v>70</v>
      </c>
      <c r="C98" s="2" t="s">
        <v>628</v>
      </c>
      <c r="D98" s="13" t="s">
        <v>1203</v>
      </c>
    </row>
    <row r="99" spans="1:4">
      <c r="A99" s="32">
        <v>98</v>
      </c>
      <c r="B99" s="24" t="s">
        <v>70</v>
      </c>
      <c r="C99" s="14" t="s">
        <v>2145</v>
      </c>
      <c r="D99" s="11" t="s">
        <v>2241</v>
      </c>
    </row>
    <row r="100" spans="1:4">
      <c r="A100" s="32">
        <v>99</v>
      </c>
      <c r="B100" s="24" t="s">
        <v>70</v>
      </c>
      <c r="C100" s="14" t="s">
        <v>2153</v>
      </c>
      <c r="D100" s="11" t="s">
        <v>2242</v>
      </c>
    </row>
    <row r="101" spans="1:4">
      <c r="A101" s="32">
        <v>100</v>
      </c>
      <c r="B101" s="24" t="s">
        <v>70</v>
      </c>
      <c r="C101" s="14" t="s">
        <v>2154</v>
      </c>
      <c r="D101" s="11" t="s">
        <v>2243</v>
      </c>
    </row>
    <row r="102" spans="1:4">
      <c r="A102" s="32">
        <v>101</v>
      </c>
      <c r="B102" s="24" t="s">
        <v>70</v>
      </c>
      <c r="C102" s="14" t="s">
        <v>2155</v>
      </c>
      <c r="D102" s="11" t="s">
        <v>2244</v>
      </c>
    </row>
    <row r="103" spans="1:4">
      <c r="A103" s="32">
        <v>102</v>
      </c>
      <c r="B103" s="24" t="s">
        <v>70</v>
      </c>
      <c r="C103" s="14" t="s">
        <v>2156</v>
      </c>
      <c r="D103" s="11" t="s">
        <v>2245</v>
      </c>
    </row>
    <row r="104" spans="1:4">
      <c r="A104" s="32">
        <v>103</v>
      </c>
      <c r="B104" s="24" t="s">
        <v>70</v>
      </c>
      <c r="C104" s="14" t="s">
        <v>2157</v>
      </c>
      <c r="D104" s="11" t="s">
        <v>2246</v>
      </c>
    </row>
    <row r="105" spans="1:4">
      <c r="A105" s="32">
        <v>104</v>
      </c>
      <c r="B105" s="24" t="s">
        <v>70</v>
      </c>
      <c r="C105" s="2" t="s">
        <v>2093</v>
      </c>
      <c r="D105" s="11" t="s">
        <v>2247</v>
      </c>
    </row>
    <row r="106" spans="1:4">
      <c r="A106" s="32">
        <v>105</v>
      </c>
      <c r="B106" s="24" t="s">
        <v>70</v>
      </c>
      <c r="C106" s="14" t="s">
        <v>2158</v>
      </c>
      <c r="D106" s="11" t="s">
        <v>2248</v>
      </c>
    </row>
    <row r="107" spans="1:4">
      <c r="A107" s="32">
        <v>106</v>
      </c>
      <c r="B107" s="24" t="s">
        <v>70</v>
      </c>
      <c r="C107" s="14" t="s">
        <v>2159</v>
      </c>
      <c r="D107" s="11" t="s">
        <v>2249</v>
      </c>
    </row>
    <row r="108" spans="1:4">
      <c r="A108" s="32">
        <v>107</v>
      </c>
      <c r="B108" s="24" t="s">
        <v>70</v>
      </c>
      <c r="C108" s="14" t="s">
        <v>1098</v>
      </c>
      <c r="D108" s="11" t="s">
        <v>2250</v>
      </c>
    </row>
    <row r="109" spans="1:4">
      <c r="A109" s="32">
        <v>108</v>
      </c>
      <c r="B109" s="24" t="s">
        <v>70</v>
      </c>
      <c r="C109" s="14" t="s">
        <v>1098</v>
      </c>
      <c r="D109" s="11" t="s">
        <v>2251</v>
      </c>
    </row>
    <row r="110" spans="1:4">
      <c r="A110" s="32">
        <v>109</v>
      </c>
      <c r="B110" s="24" t="s">
        <v>70</v>
      </c>
      <c r="C110" s="14" t="s">
        <v>2160</v>
      </c>
      <c r="D110" s="11" t="s">
        <v>2252</v>
      </c>
    </row>
    <row r="111" spans="1:4">
      <c r="A111" s="32">
        <v>110</v>
      </c>
      <c r="B111" s="24" t="s">
        <v>70</v>
      </c>
      <c r="C111" s="14" t="s">
        <v>2139</v>
      </c>
      <c r="D111" s="11" t="s">
        <v>2250</v>
      </c>
    </row>
    <row r="112" spans="1:4">
      <c r="A112" s="32">
        <v>111</v>
      </c>
      <c r="B112" s="24" t="s">
        <v>70</v>
      </c>
      <c r="C112" s="14" t="s">
        <v>2161</v>
      </c>
      <c r="D112" s="11" t="s">
        <v>2253</v>
      </c>
    </row>
    <row r="113" spans="1:4">
      <c r="A113" s="32">
        <v>112</v>
      </c>
      <c r="B113" s="24" t="s">
        <v>70</v>
      </c>
      <c r="C113" s="14" t="s">
        <v>2162</v>
      </c>
      <c r="D113" s="11" t="s">
        <v>2254</v>
      </c>
    </row>
    <row r="114" spans="1:4">
      <c r="A114" s="32">
        <v>113</v>
      </c>
      <c r="B114" s="24" t="s">
        <v>70</v>
      </c>
      <c r="C114" s="14" t="s">
        <v>2163</v>
      </c>
      <c r="D114" s="11" t="s">
        <v>2255</v>
      </c>
    </row>
    <row r="115" spans="1:4">
      <c r="A115" s="32">
        <v>114</v>
      </c>
      <c r="B115" s="24" t="s">
        <v>70</v>
      </c>
      <c r="C115" s="14" t="s">
        <v>2164</v>
      </c>
      <c r="D115" s="11" t="s">
        <v>2256</v>
      </c>
    </row>
    <row r="116" spans="1:4">
      <c r="A116" s="32">
        <v>115</v>
      </c>
      <c r="B116" s="24" t="s">
        <v>70</v>
      </c>
      <c r="C116" s="14" t="s">
        <v>2165</v>
      </c>
      <c r="D116" s="11" t="s">
        <v>2257</v>
      </c>
    </row>
    <row r="117" spans="1:4">
      <c r="A117" s="32">
        <v>116</v>
      </c>
      <c r="B117" s="24" t="s">
        <v>70</v>
      </c>
      <c r="C117" s="14" t="s">
        <v>2166</v>
      </c>
      <c r="D117" s="11" t="s">
        <v>2223</v>
      </c>
    </row>
    <row r="118" spans="1:4">
      <c r="A118" s="32">
        <v>117</v>
      </c>
      <c r="B118" s="24" t="s">
        <v>70</v>
      </c>
      <c r="C118" s="14" t="s">
        <v>2167</v>
      </c>
      <c r="D118" s="11" t="s">
        <v>2240</v>
      </c>
    </row>
    <row r="119" spans="1:4">
      <c r="A119" s="32">
        <v>118</v>
      </c>
      <c r="B119" s="24" t="s">
        <v>70</v>
      </c>
      <c r="C119" s="14" t="s">
        <v>2166</v>
      </c>
      <c r="D119" s="11" t="s">
        <v>2224</v>
      </c>
    </row>
    <row r="120" spans="1:4">
      <c r="A120" s="32">
        <v>119</v>
      </c>
      <c r="B120" s="24" t="s">
        <v>70</v>
      </c>
      <c r="C120" s="14" t="s">
        <v>2168</v>
      </c>
      <c r="D120" s="11" t="s">
        <v>2224</v>
      </c>
    </row>
    <row r="121" spans="1:4">
      <c r="A121" s="32">
        <v>120</v>
      </c>
      <c r="B121" s="24" t="s">
        <v>70</v>
      </c>
      <c r="C121" s="14" t="s">
        <v>2169</v>
      </c>
      <c r="D121" s="11" t="s">
        <v>2224</v>
      </c>
    </row>
    <row r="122" spans="1:4">
      <c r="A122" s="32">
        <v>121</v>
      </c>
      <c r="B122" s="24" t="s">
        <v>70</v>
      </c>
      <c r="C122" s="14" t="s">
        <v>2170</v>
      </c>
      <c r="D122" s="11" t="s">
        <v>2258</v>
      </c>
    </row>
    <row r="123" spans="1:4">
      <c r="A123" s="32">
        <v>122</v>
      </c>
      <c r="B123" s="24" t="s">
        <v>70</v>
      </c>
      <c r="C123" s="14" t="s">
        <v>2171</v>
      </c>
      <c r="D123" s="11" t="s">
        <v>2259</v>
      </c>
    </row>
    <row r="124" spans="1:4">
      <c r="A124" s="32">
        <v>123</v>
      </c>
      <c r="B124" s="24" t="s">
        <v>70</v>
      </c>
      <c r="C124" s="14" t="s">
        <v>2172</v>
      </c>
      <c r="D124" s="11" t="s">
        <v>2260</v>
      </c>
    </row>
    <row r="125" spans="1:4">
      <c r="A125" s="32">
        <v>124</v>
      </c>
      <c r="B125" s="24" t="s">
        <v>70</v>
      </c>
      <c r="C125" s="14" t="s">
        <v>2173</v>
      </c>
      <c r="D125" s="11" t="s">
        <v>2261</v>
      </c>
    </row>
    <row r="126" spans="1:4">
      <c r="A126" s="32">
        <v>125</v>
      </c>
      <c r="B126" s="24" t="s">
        <v>70</v>
      </c>
      <c r="C126" s="14" t="s">
        <v>2174</v>
      </c>
      <c r="D126" s="11" t="s">
        <v>2262</v>
      </c>
    </row>
    <row r="127" spans="1:4">
      <c r="A127" s="32">
        <v>126</v>
      </c>
      <c r="B127" s="24" t="s">
        <v>70</v>
      </c>
      <c r="C127" s="14" t="s">
        <v>2165</v>
      </c>
      <c r="D127" s="11" t="s">
        <v>2241</v>
      </c>
    </row>
    <row r="128" spans="1:4">
      <c r="A128" s="32">
        <v>127</v>
      </c>
      <c r="B128" s="24" t="s">
        <v>70</v>
      </c>
      <c r="C128" s="14" t="s">
        <v>2175</v>
      </c>
      <c r="D128" s="11" t="s">
        <v>2263</v>
      </c>
    </row>
    <row r="129" spans="1:4">
      <c r="A129" s="32">
        <v>128</v>
      </c>
      <c r="B129" s="24" t="s">
        <v>70</v>
      </c>
      <c r="C129" s="14" t="s">
        <v>598</v>
      </c>
      <c r="D129" s="11" t="s">
        <v>2227</v>
      </c>
    </row>
    <row r="130" spans="1:4">
      <c r="A130" s="32">
        <v>129</v>
      </c>
      <c r="B130" s="24" t="s">
        <v>70</v>
      </c>
      <c r="C130" s="14" t="s">
        <v>598</v>
      </c>
      <c r="D130" s="11" t="s">
        <v>2250</v>
      </c>
    </row>
    <row r="131" spans="1:4">
      <c r="A131" s="32">
        <v>130</v>
      </c>
      <c r="B131" s="24" t="s">
        <v>70</v>
      </c>
      <c r="C131" s="14" t="s">
        <v>589</v>
      </c>
      <c r="D131" s="11" t="s">
        <v>2223</v>
      </c>
    </row>
    <row r="132" spans="1:4">
      <c r="A132" s="32">
        <v>131</v>
      </c>
      <c r="B132" s="24" t="s">
        <v>70</v>
      </c>
      <c r="C132" s="14" t="s">
        <v>635</v>
      </c>
      <c r="D132" s="11" t="s">
        <v>2264</v>
      </c>
    </row>
    <row r="133" spans="1:4">
      <c r="A133" s="32">
        <v>132</v>
      </c>
      <c r="B133" s="24" t="s">
        <v>70</v>
      </c>
      <c r="C133" s="14" t="s">
        <v>2176</v>
      </c>
      <c r="D133" s="11" t="s">
        <v>2265</v>
      </c>
    </row>
    <row r="134" spans="1:4">
      <c r="A134" s="32">
        <v>133</v>
      </c>
      <c r="B134" s="24" t="s">
        <v>70</v>
      </c>
      <c r="C134" s="14" t="s">
        <v>2177</v>
      </c>
      <c r="D134" s="11" t="s">
        <v>2219</v>
      </c>
    </row>
    <row r="135" spans="1:4">
      <c r="A135" s="32">
        <v>134</v>
      </c>
      <c r="B135" s="24" t="s">
        <v>70</v>
      </c>
      <c r="C135" s="14" t="s">
        <v>2178</v>
      </c>
      <c r="D135" s="11" t="s">
        <v>2266</v>
      </c>
    </row>
    <row r="136" spans="1:4">
      <c r="A136" s="32">
        <v>135</v>
      </c>
      <c r="B136" s="24" t="s">
        <v>70</v>
      </c>
      <c r="C136" s="14" t="s">
        <v>2179</v>
      </c>
      <c r="D136" s="11" t="s">
        <v>2267</v>
      </c>
    </row>
    <row r="137" spans="1:4">
      <c r="A137" s="32">
        <v>136</v>
      </c>
      <c r="B137" s="24" t="s">
        <v>70</v>
      </c>
      <c r="C137" s="14" t="s">
        <v>2180</v>
      </c>
      <c r="D137" s="11" t="s">
        <v>2224</v>
      </c>
    </row>
    <row r="138" spans="1:4">
      <c r="A138" s="32">
        <v>137</v>
      </c>
      <c r="B138" s="24" t="s">
        <v>70</v>
      </c>
      <c r="C138" s="14" t="s">
        <v>2181</v>
      </c>
      <c r="D138" s="11" t="s">
        <v>2224</v>
      </c>
    </row>
    <row r="139" spans="1:4">
      <c r="A139" s="32">
        <v>138</v>
      </c>
      <c r="B139" s="24" t="s">
        <v>70</v>
      </c>
      <c r="C139" s="14" t="s">
        <v>2182</v>
      </c>
      <c r="D139" s="11" t="s">
        <v>2268</v>
      </c>
    </row>
    <row r="140" spans="1:4">
      <c r="A140" s="32">
        <v>139</v>
      </c>
      <c r="B140" s="24" t="s">
        <v>70</v>
      </c>
      <c r="C140" s="14" t="s">
        <v>2183</v>
      </c>
      <c r="D140" s="11" t="s">
        <v>2269</v>
      </c>
    </row>
    <row r="141" spans="1:4">
      <c r="A141" s="32">
        <v>140</v>
      </c>
      <c r="B141" s="24" t="s">
        <v>70</v>
      </c>
      <c r="C141" s="14" t="s">
        <v>2181</v>
      </c>
      <c r="D141" s="11" t="s">
        <v>2251</v>
      </c>
    </row>
    <row r="142" spans="1:4">
      <c r="A142" s="32">
        <v>141</v>
      </c>
      <c r="B142" s="24" t="s">
        <v>70</v>
      </c>
      <c r="C142" s="14" t="s">
        <v>637</v>
      </c>
      <c r="D142" s="11" t="s">
        <v>2270</v>
      </c>
    </row>
    <row r="143" spans="1:4">
      <c r="A143" s="32">
        <v>142</v>
      </c>
      <c r="B143" s="24" t="s">
        <v>70</v>
      </c>
      <c r="C143" s="14" t="s">
        <v>638</v>
      </c>
      <c r="D143" s="11" t="s">
        <v>2271</v>
      </c>
    </row>
    <row r="144" spans="1:4">
      <c r="A144" s="32">
        <v>143</v>
      </c>
      <c r="B144" s="24" t="s">
        <v>70</v>
      </c>
      <c r="C144" s="14" t="s">
        <v>639</v>
      </c>
      <c r="D144" s="11" t="s">
        <v>2249</v>
      </c>
    </row>
    <row r="145" spans="1:4">
      <c r="A145" s="32">
        <v>144</v>
      </c>
      <c r="B145" s="24" t="s">
        <v>70</v>
      </c>
      <c r="C145" s="14" t="s">
        <v>2184</v>
      </c>
      <c r="D145" s="11" t="s">
        <v>2272</v>
      </c>
    </row>
    <row r="146" spans="1:4">
      <c r="A146" s="32">
        <v>145</v>
      </c>
      <c r="B146" s="24" t="s">
        <v>70</v>
      </c>
      <c r="C146" s="14" t="s">
        <v>2185</v>
      </c>
      <c r="D146" s="11" t="s">
        <v>2254</v>
      </c>
    </row>
    <row r="147" spans="1:4">
      <c r="A147" s="32">
        <v>146</v>
      </c>
      <c r="B147" s="24" t="s">
        <v>70</v>
      </c>
      <c r="C147" s="14" t="s">
        <v>2186</v>
      </c>
      <c r="D147" s="11" t="s">
        <v>2270</v>
      </c>
    </row>
    <row r="148" spans="1:4">
      <c r="A148" s="32">
        <v>147</v>
      </c>
      <c r="B148" s="24" t="s">
        <v>70</v>
      </c>
      <c r="C148" s="14" t="s">
        <v>640</v>
      </c>
      <c r="D148" s="11" t="s">
        <v>2273</v>
      </c>
    </row>
    <row r="149" spans="1:4">
      <c r="A149" s="32">
        <v>148</v>
      </c>
      <c r="B149" s="24" t="s">
        <v>70</v>
      </c>
      <c r="C149" s="14" t="s">
        <v>2187</v>
      </c>
      <c r="D149" s="11" t="s">
        <v>2231</v>
      </c>
    </row>
    <row r="150" spans="1:4">
      <c r="A150" s="32">
        <v>149</v>
      </c>
      <c r="B150" s="24" t="s">
        <v>70</v>
      </c>
      <c r="C150" s="14" t="s">
        <v>2188</v>
      </c>
      <c r="D150" s="11" t="s">
        <v>2274</v>
      </c>
    </row>
    <row r="151" spans="1:4">
      <c r="A151" s="32">
        <v>150</v>
      </c>
      <c r="B151" s="24" t="s">
        <v>70</v>
      </c>
      <c r="C151" s="14" t="s">
        <v>2189</v>
      </c>
      <c r="D151" s="11" t="s">
        <v>2275</v>
      </c>
    </row>
    <row r="152" spans="1:4">
      <c r="A152" s="32">
        <v>151</v>
      </c>
      <c r="B152" s="24" t="s">
        <v>70</v>
      </c>
      <c r="C152" s="14" t="s">
        <v>2190</v>
      </c>
      <c r="D152" s="11" t="s">
        <v>2250</v>
      </c>
    </row>
    <row r="153" spans="1:4">
      <c r="A153" s="32">
        <v>152</v>
      </c>
      <c r="B153" s="24" t="s">
        <v>70</v>
      </c>
      <c r="C153" s="14" t="s">
        <v>2191</v>
      </c>
      <c r="D153" s="11" t="s">
        <v>2276</v>
      </c>
    </row>
    <row r="154" spans="1:4">
      <c r="A154" s="32">
        <v>153</v>
      </c>
      <c r="B154" s="24" t="s">
        <v>70</v>
      </c>
      <c r="C154" s="14" t="s">
        <v>2192</v>
      </c>
      <c r="D154" s="11" t="s">
        <v>2277</v>
      </c>
    </row>
    <row r="155" spans="1:4">
      <c r="A155" s="32">
        <v>154</v>
      </c>
      <c r="B155" s="24" t="s">
        <v>70</v>
      </c>
      <c r="C155" s="14" t="s">
        <v>2193</v>
      </c>
      <c r="D155" s="11" t="s">
        <v>2249</v>
      </c>
    </row>
    <row r="156" spans="1:4">
      <c r="A156" s="32">
        <v>155</v>
      </c>
      <c r="B156" s="24" t="s">
        <v>70</v>
      </c>
      <c r="C156" s="14" t="s">
        <v>2194</v>
      </c>
      <c r="D156" s="11" t="s">
        <v>2242</v>
      </c>
    </row>
    <row r="157" spans="1:4">
      <c r="A157" s="32">
        <v>156</v>
      </c>
      <c r="B157" s="24" t="s">
        <v>70</v>
      </c>
      <c r="C157" s="14" t="s">
        <v>2195</v>
      </c>
      <c r="D157" s="11" t="s">
        <v>2278</v>
      </c>
    </row>
    <row r="158" spans="1:4">
      <c r="A158" s="32">
        <v>157</v>
      </c>
      <c r="B158" s="24" t="s">
        <v>70</v>
      </c>
      <c r="C158" s="14" t="s">
        <v>2196</v>
      </c>
      <c r="D158" s="11" t="s">
        <v>2240</v>
      </c>
    </row>
    <row r="159" spans="1:4">
      <c r="A159" s="32">
        <v>158</v>
      </c>
      <c r="B159" s="24" t="s">
        <v>70</v>
      </c>
      <c r="C159" s="14" t="s">
        <v>2163</v>
      </c>
      <c r="D159" s="11" t="s">
        <v>2254</v>
      </c>
    </row>
    <row r="160" spans="1:4">
      <c r="A160" s="32">
        <v>159</v>
      </c>
      <c r="B160" s="19" t="s">
        <v>83</v>
      </c>
      <c r="C160" s="14" t="s">
        <v>639</v>
      </c>
      <c r="D160" s="20" t="s">
        <v>1208</v>
      </c>
    </row>
    <row r="161" spans="1:4">
      <c r="A161" s="32">
        <v>160</v>
      </c>
      <c r="B161" s="19" t="s">
        <v>83</v>
      </c>
      <c r="C161" s="14" t="s">
        <v>642</v>
      </c>
      <c r="D161" s="20" t="s">
        <v>1192</v>
      </c>
    </row>
    <row r="162" spans="1:4">
      <c r="A162" s="32">
        <v>161</v>
      </c>
      <c r="B162" s="19" t="s">
        <v>83</v>
      </c>
      <c r="C162" s="34" t="s">
        <v>643</v>
      </c>
      <c r="D162" s="20" t="s">
        <v>1213</v>
      </c>
    </row>
    <row r="163" spans="1:4">
      <c r="A163" s="32">
        <v>162</v>
      </c>
      <c r="B163" s="19" t="s">
        <v>83</v>
      </c>
      <c r="C163" s="14" t="s">
        <v>2197</v>
      </c>
      <c r="D163" s="20" t="s">
        <v>2279</v>
      </c>
    </row>
    <row r="164" spans="1:4">
      <c r="A164" s="32">
        <v>163</v>
      </c>
      <c r="B164" s="19" t="s">
        <v>83</v>
      </c>
      <c r="C164" s="14" t="s">
        <v>2198</v>
      </c>
      <c r="D164" s="20" t="s">
        <v>1174</v>
      </c>
    </row>
    <row r="165" spans="1:4">
      <c r="A165" s="32">
        <v>164</v>
      </c>
      <c r="B165" s="19" t="s">
        <v>83</v>
      </c>
      <c r="C165" s="14" t="s">
        <v>645</v>
      </c>
      <c r="D165" s="20" t="s">
        <v>1214</v>
      </c>
    </row>
    <row r="166" spans="1:4">
      <c r="A166" s="32">
        <v>165</v>
      </c>
      <c r="B166" s="19" t="s">
        <v>83</v>
      </c>
      <c r="C166" s="34" t="s">
        <v>646</v>
      </c>
      <c r="D166" s="20" t="s">
        <v>1188</v>
      </c>
    </row>
    <row r="167" spans="1:4">
      <c r="A167" s="32">
        <v>166</v>
      </c>
      <c r="B167" s="19" t="s">
        <v>83</v>
      </c>
      <c r="C167" s="14" t="s">
        <v>647</v>
      </c>
      <c r="D167" s="20" t="s">
        <v>1215</v>
      </c>
    </row>
    <row r="168" spans="1:4">
      <c r="A168" s="32">
        <v>167</v>
      </c>
      <c r="B168" s="19" t="s">
        <v>83</v>
      </c>
      <c r="C168" s="14" t="s">
        <v>2166</v>
      </c>
      <c r="D168" s="20" t="s">
        <v>2280</v>
      </c>
    </row>
    <row r="169" spans="1:4">
      <c r="A169" s="32">
        <v>168</v>
      </c>
      <c r="B169" s="19" t="s">
        <v>83</v>
      </c>
      <c r="C169" s="14" t="s">
        <v>648</v>
      </c>
      <c r="D169" s="20" t="s">
        <v>1184</v>
      </c>
    </row>
    <row r="170" spans="1:4">
      <c r="A170" s="32">
        <v>169</v>
      </c>
      <c r="B170" s="19" t="s">
        <v>83</v>
      </c>
      <c r="C170" s="14" t="s">
        <v>649</v>
      </c>
      <c r="D170" s="20" t="s">
        <v>1216</v>
      </c>
    </row>
    <row r="171" spans="1:4">
      <c r="A171" s="32">
        <v>170</v>
      </c>
      <c r="B171" s="19" t="s">
        <v>83</v>
      </c>
      <c r="C171" s="14" t="s">
        <v>598</v>
      </c>
      <c r="D171" s="20" t="s">
        <v>1166</v>
      </c>
    </row>
    <row r="172" spans="1:4">
      <c r="A172" s="32">
        <v>171</v>
      </c>
      <c r="B172" s="19" t="s">
        <v>83</v>
      </c>
      <c r="C172" s="14" t="s">
        <v>1099</v>
      </c>
      <c r="D172" s="20" t="s">
        <v>1217</v>
      </c>
    </row>
    <row r="173" spans="1:4">
      <c r="A173" s="32">
        <v>172</v>
      </c>
      <c r="B173" s="19" t="s">
        <v>83</v>
      </c>
      <c r="C173" s="14" t="s">
        <v>2165</v>
      </c>
      <c r="D173" s="20" t="s">
        <v>2223</v>
      </c>
    </row>
    <row r="174" spans="1:4">
      <c r="A174" s="32">
        <v>173</v>
      </c>
      <c r="B174" s="19" t="s">
        <v>83</v>
      </c>
      <c r="C174" s="14" t="s">
        <v>2199</v>
      </c>
      <c r="D174" s="20" t="s">
        <v>2281</v>
      </c>
    </row>
    <row r="175" spans="1:4">
      <c r="A175" s="32">
        <v>174</v>
      </c>
      <c r="B175" s="19" t="s">
        <v>83</v>
      </c>
      <c r="C175" s="14" t="s">
        <v>598</v>
      </c>
      <c r="D175" s="20" t="s">
        <v>1212</v>
      </c>
    </row>
    <row r="176" spans="1:4">
      <c r="A176" s="32">
        <v>175</v>
      </c>
      <c r="B176" s="19" t="s">
        <v>83</v>
      </c>
      <c r="C176" s="14" t="s">
        <v>650</v>
      </c>
      <c r="D176" s="20" t="s">
        <v>1164</v>
      </c>
    </row>
    <row r="177" spans="1:4">
      <c r="A177" s="32">
        <v>176</v>
      </c>
      <c r="B177" s="19" t="s">
        <v>83</v>
      </c>
      <c r="C177" s="14" t="s">
        <v>2166</v>
      </c>
      <c r="D177" s="20" t="s">
        <v>2258</v>
      </c>
    </row>
    <row r="178" spans="1:4">
      <c r="A178" s="32">
        <v>177</v>
      </c>
      <c r="B178" s="19" t="s">
        <v>83</v>
      </c>
      <c r="C178" s="14" t="s">
        <v>617</v>
      </c>
      <c r="D178" s="20" t="s">
        <v>2282</v>
      </c>
    </row>
    <row r="179" spans="1:4">
      <c r="A179" s="32">
        <v>178</v>
      </c>
      <c r="B179" s="19" t="s">
        <v>83</v>
      </c>
      <c r="C179" s="14" t="s">
        <v>651</v>
      </c>
      <c r="D179" s="20" t="s">
        <v>497</v>
      </c>
    </row>
    <row r="180" spans="1:4">
      <c r="A180" s="32">
        <v>179</v>
      </c>
      <c r="B180" s="19" t="s">
        <v>83</v>
      </c>
      <c r="C180" s="14" t="s">
        <v>2200</v>
      </c>
      <c r="D180" s="20" t="s">
        <v>2283</v>
      </c>
    </row>
    <row r="181" spans="1:4">
      <c r="A181" s="32">
        <v>180</v>
      </c>
      <c r="B181" s="19" t="s">
        <v>83</v>
      </c>
      <c r="C181" s="14" t="s">
        <v>614</v>
      </c>
      <c r="D181" s="20" t="s">
        <v>1218</v>
      </c>
    </row>
    <row r="182" spans="1:4">
      <c r="A182" s="32">
        <v>181</v>
      </c>
      <c r="B182" s="19" t="s">
        <v>83</v>
      </c>
      <c r="C182" s="14" t="s">
        <v>641</v>
      </c>
      <c r="D182" s="20" t="s">
        <v>1166</v>
      </c>
    </row>
    <row r="183" spans="1:4">
      <c r="A183" s="32">
        <v>182</v>
      </c>
      <c r="B183" s="19" t="s">
        <v>83</v>
      </c>
      <c r="C183" s="14" t="s">
        <v>652</v>
      </c>
      <c r="D183" s="20" t="s">
        <v>1166</v>
      </c>
    </row>
    <row r="184" spans="1:4">
      <c r="A184" s="32">
        <v>183</v>
      </c>
      <c r="B184" s="19" t="s">
        <v>83</v>
      </c>
      <c r="C184" s="14" t="s">
        <v>2139</v>
      </c>
      <c r="D184" s="20" t="s">
        <v>2224</v>
      </c>
    </row>
    <row r="185" spans="1:4">
      <c r="A185" s="32">
        <v>184</v>
      </c>
      <c r="B185" s="19" t="s">
        <v>83</v>
      </c>
      <c r="C185" s="14" t="s">
        <v>2201</v>
      </c>
      <c r="D185" s="20" t="s">
        <v>2224</v>
      </c>
    </row>
    <row r="186" spans="1:4">
      <c r="A186" s="32">
        <v>185</v>
      </c>
      <c r="B186" s="19" t="s">
        <v>83</v>
      </c>
      <c r="C186" s="14" t="s">
        <v>642</v>
      </c>
      <c r="D186" s="20" t="s">
        <v>1219</v>
      </c>
    </row>
    <row r="187" spans="1:4">
      <c r="A187" s="32">
        <v>186</v>
      </c>
      <c r="B187" s="19" t="s">
        <v>83</v>
      </c>
      <c r="C187" s="14" t="s">
        <v>646</v>
      </c>
      <c r="D187" s="20" t="s">
        <v>1220</v>
      </c>
    </row>
    <row r="188" spans="1:4">
      <c r="A188" s="32">
        <v>187</v>
      </c>
      <c r="B188" s="19" t="s">
        <v>83</v>
      </c>
      <c r="C188" s="14" t="s">
        <v>612</v>
      </c>
      <c r="D188" s="20" t="s">
        <v>1175</v>
      </c>
    </row>
    <row r="189" spans="1:4">
      <c r="A189" s="32">
        <v>188</v>
      </c>
      <c r="B189" s="19" t="s">
        <v>83</v>
      </c>
      <c r="C189" s="14" t="s">
        <v>634</v>
      </c>
      <c r="D189" s="20" t="s">
        <v>1221</v>
      </c>
    </row>
    <row r="190" spans="1:4">
      <c r="A190" s="32">
        <v>189</v>
      </c>
      <c r="B190" s="19" t="s">
        <v>83</v>
      </c>
      <c r="C190" s="14" t="s">
        <v>653</v>
      </c>
      <c r="D190" s="20" t="s">
        <v>2284</v>
      </c>
    </row>
    <row r="191" spans="1:4">
      <c r="A191" s="32">
        <v>190</v>
      </c>
      <c r="B191" s="19" t="s">
        <v>83</v>
      </c>
      <c r="C191" s="14" t="s">
        <v>604</v>
      </c>
      <c r="D191" s="20" t="s">
        <v>1222</v>
      </c>
    </row>
    <row r="192" spans="1:4">
      <c r="A192" s="32">
        <v>191</v>
      </c>
      <c r="B192" s="19" t="s">
        <v>83</v>
      </c>
      <c r="C192" s="14" t="s">
        <v>2202</v>
      </c>
      <c r="D192" s="20" t="s">
        <v>2285</v>
      </c>
    </row>
    <row r="193" spans="1:4">
      <c r="A193" s="32">
        <v>192</v>
      </c>
      <c r="B193" s="19" t="s">
        <v>83</v>
      </c>
      <c r="C193" s="14" t="s">
        <v>654</v>
      </c>
      <c r="D193" s="20" t="s">
        <v>1211</v>
      </c>
    </row>
    <row r="194" spans="1:4">
      <c r="A194" s="32">
        <v>193</v>
      </c>
      <c r="B194" s="19" t="s">
        <v>83</v>
      </c>
      <c r="C194" s="14" t="s">
        <v>2203</v>
      </c>
      <c r="D194" s="20" t="s">
        <v>2286</v>
      </c>
    </row>
    <row r="195" spans="1:4">
      <c r="A195" s="32">
        <v>194</v>
      </c>
      <c r="B195" s="19" t="s">
        <v>83</v>
      </c>
      <c r="C195" s="14" t="s">
        <v>2204</v>
      </c>
      <c r="D195" s="20" t="s">
        <v>2287</v>
      </c>
    </row>
    <row r="196" spans="1:4">
      <c r="A196" s="32">
        <v>195</v>
      </c>
      <c r="B196" s="19" t="s">
        <v>83</v>
      </c>
      <c r="C196" s="14" t="s">
        <v>2205</v>
      </c>
      <c r="D196" s="20" t="s">
        <v>2270</v>
      </c>
    </row>
    <row r="197" spans="1:4">
      <c r="A197" s="32">
        <v>196</v>
      </c>
      <c r="B197" s="19" t="s">
        <v>83</v>
      </c>
      <c r="C197" s="14" t="s">
        <v>2206</v>
      </c>
      <c r="D197" s="20" t="s">
        <v>2231</v>
      </c>
    </row>
    <row r="198" spans="1:4">
      <c r="A198" s="32">
        <v>197</v>
      </c>
      <c r="B198" s="21" t="s">
        <v>83</v>
      </c>
      <c r="C198" s="2" t="s">
        <v>656</v>
      </c>
      <c r="D198" s="22" t="s">
        <v>2288</v>
      </c>
    </row>
    <row r="199" spans="1:4">
      <c r="A199" s="32">
        <v>198</v>
      </c>
      <c r="B199" s="21" t="s">
        <v>83</v>
      </c>
      <c r="C199" s="2" t="s">
        <v>657</v>
      </c>
      <c r="D199" s="22" t="s">
        <v>2221</v>
      </c>
    </row>
    <row r="200" spans="1:4">
      <c r="A200" s="32">
        <v>199</v>
      </c>
      <c r="B200" s="21" t="s">
        <v>83</v>
      </c>
      <c r="C200" s="2" t="s">
        <v>658</v>
      </c>
      <c r="D200" s="22" t="s">
        <v>2289</v>
      </c>
    </row>
    <row r="201" spans="1:4">
      <c r="A201" s="32">
        <v>200</v>
      </c>
      <c r="B201" s="21" t="s">
        <v>83</v>
      </c>
      <c r="C201" s="2" t="s">
        <v>641</v>
      </c>
      <c r="D201" s="22" t="s">
        <v>1224</v>
      </c>
    </row>
    <row r="202" spans="1:4">
      <c r="A202" s="32">
        <v>201</v>
      </c>
      <c r="B202" s="21" t="s">
        <v>83</v>
      </c>
      <c r="C202" s="2" t="s">
        <v>659</v>
      </c>
      <c r="D202" s="22" t="s">
        <v>1190</v>
      </c>
    </row>
    <row r="203" spans="1:4">
      <c r="A203" s="32">
        <v>202</v>
      </c>
      <c r="B203" s="21" t="s">
        <v>83</v>
      </c>
      <c r="C203" s="2" t="s">
        <v>660</v>
      </c>
      <c r="D203" s="22" t="s">
        <v>2290</v>
      </c>
    </row>
    <row r="204" spans="1:4">
      <c r="A204" s="32">
        <v>203</v>
      </c>
      <c r="B204" s="21" t="s">
        <v>83</v>
      </c>
      <c r="C204" s="2" t="s">
        <v>617</v>
      </c>
      <c r="D204" s="22" t="s">
        <v>2291</v>
      </c>
    </row>
    <row r="205" spans="1:4">
      <c r="A205" s="32">
        <v>204</v>
      </c>
      <c r="B205" s="21" t="s">
        <v>83</v>
      </c>
      <c r="C205" s="2" t="s">
        <v>623</v>
      </c>
      <c r="D205" s="22" t="s">
        <v>2292</v>
      </c>
    </row>
    <row r="206" spans="1:4">
      <c r="A206" s="32">
        <v>205</v>
      </c>
      <c r="B206" s="21" t="s">
        <v>83</v>
      </c>
      <c r="C206" s="2" t="s">
        <v>628</v>
      </c>
      <c r="D206" s="22" t="s">
        <v>2293</v>
      </c>
    </row>
    <row r="207" spans="1:4">
      <c r="A207" s="32">
        <v>206</v>
      </c>
      <c r="B207" s="30" t="s">
        <v>83</v>
      </c>
      <c r="C207" s="2" t="s">
        <v>617</v>
      </c>
      <c r="D207" s="13" t="s">
        <v>1225</v>
      </c>
    </row>
    <row r="208" spans="1:4">
      <c r="A208" s="32">
        <v>207</v>
      </c>
      <c r="B208" s="30" t="s">
        <v>83</v>
      </c>
      <c r="C208" s="2" t="s">
        <v>589</v>
      </c>
      <c r="D208" s="13" t="s">
        <v>1226</v>
      </c>
    </row>
    <row r="209" spans="1:4">
      <c r="A209" s="32">
        <v>208</v>
      </c>
      <c r="B209" s="30" t="s">
        <v>83</v>
      </c>
      <c r="C209" s="2" t="s">
        <v>661</v>
      </c>
      <c r="D209" s="13" t="s">
        <v>1227</v>
      </c>
    </row>
    <row r="210" spans="1:4">
      <c r="A210" s="32">
        <v>209</v>
      </c>
      <c r="B210" s="30" t="s">
        <v>83</v>
      </c>
      <c r="C210" s="2" t="s">
        <v>662</v>
      </c>
      <c r="D210" s="13" t="s">
        <v>1166</v>
      </c>
    </row>
    <row r="211" spans="1:4">
      <c r="A211" s="32">
        <v>210</v>
      </c>
      <c r="B211" s="30" t="s">
        <v>83</v>
      </c>
      <c r="C211" s="2" t="s">
        <v>663</v>
      </c>
      <c r="D211" s="13" t="s">
        <v>1228</v>
      </c>
    </row>
    <row r="212" spans="1:4">
      <c r="A212" s="32">
        <v>211</v>
      </c>
      <c r="B212" s="30" t="s">
        <v>83</v>
      </c>
      <c r="C212" s="2" t="s">
        <v>599</v>
      </c>
      <c r="D212" s="13" t="s">
        <v>1229</v>
      </c>
    </row>
    <row r="213" spans="1:4">
      <c r="A213" s="32">
        <v>212</v>
      </c>
      <c r="B213" s="30" t="s">
        <v>83</v>
      </c>
      <c r="C213" s="2" t="s">
        <v>664</v>
      </c>
      <c r="D213" s="13" t="s">
        <v>1230</v>
      </c>
    </row>
    <row r="214" spans="1:4">
      <c r="A214" s="32">
        <v>213</v>
      </c>
      <c r="B214" s="30" t="s">
        <v>83</v>
      </c>
      <c r="C214" s="2" t="s">
        <v>625</v>
      </c>
      <c r="D214" s="13" t="s">
        <v>1231</v>
      </c>
    </row>
    <row r="215" spans="1:4">
      <c r="A215" s="32">
        <v>214</v>
      </c>
      <c r="B215" s="30" t="s">
        <v>83</v>
      </c>
      <c r="C215" s="2" t="s">
        <v>641</v>
      </c>
      <c r="D215" s="13" t="s">
        <v>1213</v>
      </c>
    </row>
    <row r="216" spans="1:4">
      <c r="A216" s="32">
        <v>215</v>
      </c>
      <c r="B216" s="30" t="s">
        <v>83</v>
      </c>
      <c r="C216" s="2" t="s">
        <v>665</v>
      </c>
      <c r="D216" s="13" t="s">
        <v>1232</v>
      </c>
    </row>
    <row r="217" spans="1:4">
      <c r="A217" s="32">
        <v>216</v>
      </c>
      <c r="B217" s="30" t="s">
        <v>83</v>
      </c>
      <c r="C217" s="2" t="s">
        <v>595</v>
      </c>
      <c r="D217" s="13" t="s">
        <v>1164</v>
      </c>
    </row>
    <row r="218" spans="1:4">
      <c r="A218" s="32">
        <v>217</v>
      </c>
      <c r="B218" s="30" t="s">
        <v>83</v>
      </c>
      <c r="C218" s="2" t="s">
        <v>666</v>
      </c>
      <c r="D218" s="13" t="s">
        <v>1233</v>
      </c>
    </row>
    <row r="219" spans="1:4">
      <c r="A219" s="32">
        <v>218</v>
      </c>
      <c r="B219" s="30" t="s">
        <v>83</v>
      </c>
      <c r="C219" s="2" t="s">
        <v>667</v>
      </c>
      <c r="D219" s="13" t="s">
        <v>499</v>
      </c>
    </row>
    <row r="220" spans="1:4" ht="31.2">
      <c r="A220" s="32">
        <v>219</v>
      </c>
      <c r="B220" s="30" t="s">
        <v>83</v>
      </c>
      <c r="C220" s="2" t="s">
        <v>668</v>
      </c>
      <c r="D220" s="13" t="s">
        <v>1234</v>
      </c>
    </row>
    <row r="221" spans="1:4">
      <c r="A221" s="32">
        <v>220</v>
      </c>
      <c r="B221" s="30" t="s">
        <v>83</v>
      </c>
      <c r="C221" s="2" t="s">
        <v>1105</v>
      </c>
      <c r="D221" s="13" t="s">
        <v>1184</v>
      </c>
    </row>
    <row r="222" spans="1:4">
      <c r="A222" s="32">
        <v>221</v>
      </c>
      <c r="B222" s="30" t="s">
        <v>83</v>
      </c>
      <c r="C222" s="2" t="s">
        <v>669</v>
      </c>
      <c r="D222" s="13" t="s">
        <v>1235</v>
      </c>
    </row>
    <row r="223" spans="1:4">
      <c r="A223" s="32">
        <v>222</v>
      </c>
      <c r="B223" s="30" t="s">
        <v>83</v>
      </c>
      <c r="C223" s="2" t="s">
        <v>670</v>
      </c>
      <c r="D223" s="13" t="s">
        <v>1166</v>
      </c>
    </row>
    <row r="224" spans="1:4">
      <c r="A224" s="32">
        <v>223</v>
      </c>
      <c r="B224" s="30" t="s">
        <v>83</v>
      </c>
      <c r="C224" s="2" t="s">
        <v>671</v>
      </c>
      <c r="D224" s="13" t="s">
        <v>1230</v>
      </c>
    </row>
    <row r="225" spans="1:4" ht="31.2">
      <c r="A225" s="32">
        <v>224</v>
      </c>
      <c r="B225" s="30" t="s">
        <v>83</v>
      </c>
      <c r="C225" s="2" t="s">
        <v>672</v>
      </c>
      <c r="D225" s="13" t="s">
        <v>1236</v>
      </c>
    </row>
    <row r="226" spans="1:4">
      <c r="A226" s="32">
        <v>225</v>
      </c>
      <c r="B226" s="30" t="s">
        <v>83</v>
      </c>
      <c r="C226" s="2" t="s">
        <v>673</v>
      </c>
      <c r="D226" s="13" t="s">
        <v>1225</v>
      </c>
    </row>
    <row r="227" spans="1:4">
      <c r="A227" s="32">
        <v>226</v>
      </c>
      <c r="B227" s="30" t="s">
        <v>83</v>
      </c>
      <c r="C227" s="2" t="s">
        <v>599</v>
      </c>
      <c r="D227" s="13" t="s">
        <v>1190</v>
      </c>
    </row>
    <row r="228" spans="1:4">
      <c r="A228" s="32">
        <v>227</v>
      </c>
      <c r="B228" s="30" t="s">
        <v>83</v>
      </c>
      <c r="C228" s="2" t="s">
        <v>598</v>
      </c>
      <c r="D228" s="13" t="s">
        <v>1211</v>
      </c>
    </row>
    <row r="229" spans="1:4">
      <c r="A229" s="32">
        <v>228</v>
      </c>
      <c r="B229" s="30" t="s">
        <v>83</v>
      </c>
      <c r="C229" s="2" t="s">
        <v>599</v>
      </c>
      <c r="D229" s="13" t="s">
        <v>1166</v>
      </c>
    </row>
    <row r="230" spans="1:4">
      <c r="A230" s="32">
        <v>229</v>
      </c>
      <c r="B230" s="30" t="s">
        <v>83</v>
      </c>
      <c r="C230" s="2" t="s">
        <v>674</v>
      </c>
      <c r="D230" s="13" t="s">
        <v>500</v>
      </c>
    </row>
    <row r="231" spans="1:4">
      <c r="A231" s="32">
        <v>230</v>
      </c>
      <c r="B231" s="30" t="s">
        <v>83</v>
      </c>
      <c r="C231" s="2" t="s">
        <v>614</v>
      </c>
      <c r="D231" s="13" t="s">
        <v>1172</v>
      </c>
    </row>
    <row r="232" spans="1:4">
      <c r="A232" s="32">
        <v>231</v>
      </c>
      <c r="B232" s="30" t="s">
        <v>83</v>
      </c>
      <c r="C232" s="2" t="s">
        <v>598</v>
      </c>
      <c r="D232" s="13" t="s">
        <v>1237</v>
      </c>
    </row>
    <row r="233" spans="1:4">
      <c r="A233" s="32">
        <v>232</v>
      </c>
      <c r="B233" s="30" t="s">
        <v>83</v>
      </c>
      <c r="C233" s="2" t="s">
        <v>650</v>
      </c>
      <c r="D233" s="13" t="s">
        <v>1165</v>
      </c>
    </row>
    <row r="234" spans="1:4">
      <c r="A234" s="32">
        <v>233</v>
      </c>
      <c r="B234" s="30" t="s">
        <v>83</v>
      </c>
      <c r="C234" s="2" t="s">
        <v>675</v>
      </c>
      <c r="D234" s="13" t="s">
        <v>1207</v>
      </c>
    </row>
    <row r="235" spans="1:4">
      <c r="A235" s="32">
        <v>234</v>
      </c>
      <c r="B235" s="30" t="s">
        <v>83</v>
      </c>
      <c r="C235" s="2" t="s">
        <v>599</v>
      </c>
      <c r="D235" s="13" t="s">
        <v>498</v>
      </c>
    </row>
    <row r="236" spans="1:4">
      <c r="A236" s="32">
        <v>235</v>
      </c>
      <c r="B236" s="30" t="s">
        <v>83</v>
      </c>
      <c r="C236" s="2" t="s">
        <v>676</v>
      </c>
      <c r="D236" s="13" t="s">
        <v>1223</v>
      </c>
    </row>
    <row r="237" spans="1:4">
      <c r="A237" s="32">
        <v>236</v>
      </c>
      <c r="B237" s="30" t="s">
        <v>83</v>
      </c>
      <c r="C237" s="2" t="s">
        <v>677</v>
      </c>
      <c r="D237" s="13" t="s">
        <v>1207</v>
      </c>
    </row>
    <row r="238" spans="1:4">
      <c r="A238" s="32">
        <v>237</v>
      </c>
      <c r="B238" s="30" t="s">
        <v>83</v>
      </c>
      <c r="C238" s="2" t="s">
        <v>678</v>
      </c>
      <c r="D238" s="13" t="s">
        <v>1238</v>
      </c>
    </row>
    <row r="239" spans="1:4">
      <c r="A239" s="32">
        <v>238</v>
      </c>
      <c r="B239" s="30" t="s">
        <v>83</v>
      </c>
      <c r="C239" s="2" t="s">
        <v>679</v>
      </c>
      <c r="D239" s="13" t="s">
        <v>1239</v>
      </c>
    </row>
    <row r="240" spans="1:4">
      <c r="A240" s="32">
        <v>239</v>
      </c>
      <c r="B240" s="30" t="s">
        <v>83</v>
      </c>
      <c r="C240" s="2" t="s">
        <v>680</v>
      </c>
      <c r="D240" s="13" t="s">
        <v>1240</v>
      </c>
    </row>
    <row r="241" spans="1:4">
      <c r="A241" s="32">
        <v>240</v>
      </c>
      <c r="B241" s="30" t="s">
        <v>83</v>
      </c>
      <c r="C241" s="2" t="s">
        <v>595</v>
      </c>
      <c r="D241" s="13" t="s">
        <v>1172</v>
      </c>
    </row>
    <row r="242" spans="1:4">
      <c r="A242" s="32">
        <v>241</v>
      </c>
      <c r="B242" s="30" t="s">
        <v>83</v>
      </c>
      <c r="C242" s="2" t="s">
        <v>630</v>
      </c>
      <c r="D242" s="13" t="s">
        <v>1241</v>
      </c>
    </row>
    <row r="243" spans="1:4">
      <c r="A243" s="32">
        <v>242</v>
      </c>
      <c r="B243" s="30" t="s">
        <v>83</v>
      </c>
      <c r="C243" s="2" t="s">
        <v>681</v>
      </c>
      <c r="D243" s="13" t="s">
        <v>1242</v>
      </c>
    </row>
    <row r="244" spans="1:4">
      <c r="A244" s="32">
        <v>243</v>
      </c>
      <c r="B244" s="30" t="s">
        <v>83</v>
      </c>
      <c r="C244" s="2" t="s">
        <v>604</v>
      </c>
      <c r="D244" s="13" t="s">
        <v>1211</v>
      </c>
    </row>
    <row r="245" spans="1:4">
      <c r="A245" s="32">
        <v>244</v>
      </c>
      <c r="B245" s="30" t="s">
        <v>83</v>
      </c>
      <c r="C245" s="2" t="s">
        <v>682</v>
      </c>
      <c r="D245" s="13" t="s">
        <v>1166</v>
      </c>
    </row>
    <row r="246" spans="1:4">
      <c r="A246" s="32">
        <v>245</v>
      </c>
      <c r="B246" s="30" t="s">
        <v>83</v>
      </c>
      <c r="C246" s="2" t="s">
        <v>683</v>
      </c>
      <c r="D246" s="13" t="s">
        <v>1166</v>
      </c>
    </row>
    <row r="247" spans="1:4">
      <c r="A247" s="32">
        <v>246</v>
      </c>
      <c r="B247" s="30" t="s">
        <v>83</v>
      </c>
      <c r="C247" s="2" t="s">
        <v>684</v>
      </c>
      <c r="D247" s="13" t="s">
        <v>1243</v>
      </c>
    </row>
    <row r="248" spans="1:4">
      <c r="A248" s="32">
        <v>247</v>
      </c>
      <c r="B248" s="30" t="s">
        <v>83</v>
      </c>
      <c r="C248" s="2" t="s">
        <v>620</v>
      </c>
      <c r="D248" s="13" t="s">
        <v>1166</v>
      </c>
    </row>
    <row r="249" spans="1:4">
      <c r="A249" s="32">
        <v>248</v>
      </c>
      <c r="B249" s="30" t="s">
        <v>83</v>
      </c>
      <c r="C249" s="2" t="s">
        <v>685</v>
      </c>
      <c r="D249" s="13" t="s">
        <v>1173</v>
      </c>
    </row>
    <row r="250" spans="1:4">
      <c r="A250" s="32">
        <v>249</v>
      </c>
      <c r="B250" s="30" t="s">
        <v>83</v>
      </c>
      <c r="C250" s="2" t="s">
        <v>686</v>
      </c>
      <c r="D250" s="13" t="s">
        <v>1244</v>
      </c>
    </row>
    <row r="251" spans="1:4">
      <c r="A251" s="32">
        <v>250</v>
      </c>
      <c r="B251" s="30" t="s">
        <v>83</v>
      </c>
      <c r="C251" s="2" t="s">
        <v>642</v>
      </c>
      <c r="D251" s="13" t="s">
        <v>1192</v>
      </c>
    </row>
    <row r="252" spans="1:4">
      <c r="A252" s="32">
        <v>251</v>
      </c>
      <c r="B252" s="30" t="s">
        <v>83</v>
      </c>
      <c r="C252" s="2" t="s">
        <v>617</v>
      </c>
      <c r="D252" s="13" t="s">
        <v>1207</v>
      </c>
    </row>
    <row r="253" spans="1:4">
      <c r="A253" s="32">
        <v>252</v>
      </c>
      <c r="B253" s="30" t="s">
        <v>83</v>
      </c>
      <c r="C253" s="2" t="s">
        <v>687</v>
      </c>
      <c r="D253" s="13" t="s">
        <v>1245</v>
      </c>
    </row>
    <row r="254" spans="1:4">
      <c r="A254" s="32">
        <v>253</v>
      </c>
      <c r="B254" s="30" t="s">
        <v>83</v>
      </c>
      <c r="C254" s="2" t="s">
        <v>688</v>
      </c>
      <c r="D254" s="13" t="s">
        <v>1246</v>
      </c>
    </row>
    <row r="255" spans="1:4">
      <c r="A255" s="32">
        <v>254</v>
      </c>
      <c r="B255" s="30" t="s">
        <v>83</v>
      </c>
      <c r="C255" s="2" t="s">
        <v>598</v>
      </c>
      <c r="D255" s="13" t="s">
        <v>1247</v>
      </c>
    </row>
    <row r="256" spans="1:4">
      <c r="A256" s="32">
        <v>255</v>
      </c>
      <c r="B256" s="30" t="s">
        <v>83</v>
      </c>
      <c r="C256" s="2" t="s">
        <v>596</v>
      </c>
      <c r="D256" s="13" t="s">
        <v>1166</v>
      </c>
    </row>
    <row r="257" spans="1:4" ht="31.2">
      <c r="A257" s="32">
        <v>256</v>
      </c>
      <c r="B257" s="30" t="s">
        <v>83</v>
      </c>
      <c r="C257" s="2" t="s">
        <v>689</v>
      </c>
      <c r="D257" s="13" t="s">
        <v>1235</v>
      </c>
    </row>
    <row r="258" spans="1:4">
      <c r="A258" s="32">
        <v>257</v>
      </c>
      <c r="B258" s="30" t="s">
        <v>83</v>
      </c>
      <c r="C258" s="2" t="s">
        <v>617</v>
      </c>
      <c r="D258" s="13" t="s">
        <v>1248</v>
      </c>
    </row>
    <row r="259" spans="1:4">
      <c r="A259" s="32">
        <v>258</v>
      </c>
      <c r="B259" s="30" t="s">
        <v>83</v>
      </c>
      <c r="C259" s="2" t="s">
        <v>690</v>
      </c>
      <c r="D259" s="13" t="s">
        <v>1166</v>
      </c>
    </row>
    <row r="260" spans="1:4">
      <c r="A260" s="32">
        <v>259</v>
      </c>
      <c r="B260" s="30" t="s">
        <v>83</v>
      </c>
      <c r="C260" s="2" t="s">
        <v>598</v>
      </c>
      <c r="D260" s="13" t="s">
        <v>1249</v>
      </c>
    </row>
    <row r="261" spans="1:4">
      <c r="A261" s="32">
        <v>260</v>
      </c>
      <c r="B261" s="30" t="s">
        <v>83</v>
      </c>
      <c r="C261" s="2" t="s">
        <v>1100</v>
      </c>
      <c r="D261" s="13" t="s">
        <v>1166</v>
      </c>
    </row>
    <row r="262" spans="1:4">
      <c r="A262" s="32">
        <v>261</v>
      </c>
      <c r="B262" s="30" t="s">
        <v>83</v>
      </c>
      <c r="C262" s="2" t="s">
        <v>644</v>
      </c>
      <c r="D262" s="13" t="s">
        <v>1250</v>
      </c>
    </row>
    <row r="263" spans="1:4">
      <c r="A263" s="32">
        <v>262</v>
      </c>
      <c r="B263" s="30" t="s">
        <v>83</v>
      </c>
      <c r="C263" s="2" t="s">
        <v>604</v>
      </c>
      <c r="D263" s="13" t="s">
        <v>1209</v>
      </c>
    </row>
    <row r="264" spans="1:4">
      <c r="A264" s="32">
        <v>263</v>
      </c>
      <c r="B264" s="30" t="s">
        <v>83</v>
      </c>
      <c r="C264" s="2" t="s">
        <v>691</v>
      </c>
      <c r="D264" s="13" t="s">
        <v>1251</v>
      </c>
    </row>
    <row r="265" spans="1:4">
      <c r="A265" s="32">
        <v>264</v>
      </c>
      <c r="B265" s="30" t="s">
        <v>83</v>
      </c>
      <c r="C265" s="2" t="s">
        <v>692</v>
      </c>
      <c r="D265" s="13" t="s">
        <v>1239</v>
      </c>
    </row>
    <row r="266" spans="1:4">
      <c r="A266" s="32">
        <v>265</v>
      </c>
      <c r="B266" s="30" t="s">
        <v>83</v>
      </c>
      <c r="C266" s="2" t="s">
        <v>589</v>
      </c>
      <c r="D266" s="13" t="s">
        <v>1252</v>
      </c>
    </row>
    <row r="267" spans="1:4">
      <c r="A267" s="32">
        <v>266</v>
      </c>
      <c r="B267" s="30" t="s">
        <v>83</v>
      </c>
      <c r="C267" s="2" t="s">
        <v>693</v>
      </c>
      <c r="D267" s="13" t="s">
        <v>1253</v>
      </c>
    </row>
    <row r="268" spans="1:4">
      <c r="A268" s="32">
        <v>267</v>
      </c>
      <c r="B268" s="30" t="s">
        <v>83</v>
      </c>
      <c r="C268" s="2" t="s">
        <v>604</v>
      </c>
      <c r="D268" s="13" t="s">
        <v>1166</v>
      </c>
    </row>
    <row r="269" spans="1:4">
      <c r="A269" s="32">
        <v>268</v>
      </c>
      <c r="B269" s="30" t="s">
        <v>83</v>
      </c>
      <c r="C269" s="2" t="s">
        <v>694</v>
      </c>
      <c r="D269" s="13" t="s">
        <v>1240</v>
      </c>
    </row>
    <row r="270" spans="1:4">
      <c r="A270" s="32">
        <v>269</v>
      </c>
      <c r="B270" s="30" t="s">
        <v>83</v>
      </c>
      <c r="C270" s="2" t="s">
        <v>695</v>
      </c>
      <c r="D270" s="13" t="s">
        <v>1211</v>
      </c>
    </row>
    <row r="271" spans="1:4">
      <c r="A271" s="32">
        <v>270</v>
      </c>
      <c r="B271" s="30" t="s">
        <v>83</v>
      </c>
      <c r="C271" s="2" t="s">
        <v>696</v>
      </c>
      <c r="D271" s="13" t="s">
        <v>1192</v>
      </c>
    </row>
    <row r="272" spans="1:4">
      <c r="A272" s="32">
        <v>271</v>
      </c>
      <c r="B272" s="30" t="s">
        <v>83</v>
      </c>
      <c r="C272" s="2" t="s">
        <v>629</v>
      </c>
      <c r="D272" s="13" t="s">
        <v>1254</v>
      </c>
    </row>
    <row r="273" spans="1:4">
      <c r="A273" s="32">
        <v>272</v>
      </c>
      <c r="B273" s="30" t="s">
        <v>83</v>
      </c>
      <c r="C273" s="2" t="s">
        <v>697</v>
      </c>
      <c r="D273" s="13" t="s">
        <v>1166</v>
      </c>
    </row>
    <row r="274" spans="1:4">
      <c r="A274" s="32">
        <v>273</v>
      </c>
      <c r="B274" s="30" t="s">
        <v>83</v>
      </c>
      <c r="C274" s="2" t="s">
        <v>631</v>
      </c>
      <c r="D274" s="13" t="s">
        <v>1255</v>
      </c>
    </row>
    <row r="275" spans="1:4">
      <c r="A275" s="32">
        <v>274</v>
      </c>
      <c r="B275" s="30" t="s">
        <v>83</v>
      </c>
      <c r="C275" s="2" t="s">
        <v>598</v>
      </c>
      <c r="D275" s="13" t="s">
        <v>1175</v>
      </c>
    </row>
    <row r="276" spans="1:4">
      <c r="A276" s="32">
        <v>275</v>
      </c>
      <c r="B276" s="30" t="s">
        <v>83</v>
      </c>
      <c r="C276" s="2" t="s">
        <v>630</v>
      </c>
      <c r="D276" s="13" t="s">
        <v>1256</v>
      </c>
    </row>
    <row r="277" spans="1:4">
      <c r="A277" s="32">
        <v>276</v>
      </c>
      <c r="B277" s="30" t="s">
        <v>83</v>
      </c>
      <c r="C277" s="2" t="s">
        <v>698</v>
      </c>
      <c r="D277" s="13" t="s">
        <v>1257</v>
      </c>
    </row>
    <row r="278" spans="1:4">
      <c r="A278" s="32">
        <v>277</v>
      </c>
      <c r="B278" s="30" t="s">
        <v>83</v>
      </c>
      <c r="C278" s="2" t="s">
        <v>699</v>
      </c>
      <c r="D278" s="13" t="s">
        <v>1258</v>
      </c>
    </row>
    <row r="279" spans="1:4">
      <c r="A279" s="32">
        <v>278</v>
      </c>
      <c r="B279" s="30" t="s">
        <v>83</v>
      </c>
      <c r="C279" s="8" t="s">
        <v>2294</v>
      </c>
      <c r="D279" s="13" t="s">
        <v>1259</v>
      </c>
    </row>
    <row r="280" spans="1:4">
      <c r="A280" s="32">
        <v>279</v>
      </c>
      <c r="B280" s="30" t="s">
        <v>83</v>
      </c>
      <c r="C280" s="2" t="s">
        <v>627</v>
      </c>
      <c r="D280" s="13" t="s">
        <v>1260</v>
      </c>
    </row>
    <row r="281" spans="1:4">
      <c r="A281" s="32">
        <v>280</v>
      </c>
      <c r="B281" s="30" t="s">
        <v>83</v>
      </c>
      <c r="C281" s="2" t="s">
        <v>623</v>
      </c>
      <c r="D281" s="13" t="s">
        <v>1256</v>
      </c>
    </row>
    <row r="282" spans="1:4">
      <c r="A282" s="32">
        <v>281</v>
      </c>
      <c r="B282" s="30" t="s">
        <v>83</v>
      </c>
      <c r="C282" s="2" t="s">
        <v>700</v>
      </c>
      <c r="D282" s="13" t="s">
        <v>1201</v>
      </c>
    </row>
    <row r="283" spans="1:4">
      <c r="A283" s="32">
        <v>282</v>
      </c>
      <c r="B283" s="30" t="s">
        <v>83</v>
      </c>
      <c r="C283" s="2" t="s">
        <v>598</v>
      </c>
      <c r="D283" s="13" t="s">
        <v>1184</v>
      </c>
    </row>
    <row r="284" spans="1:4">
      <c r="A284" s="32">
        <v>283</v>
      </c>
      <c r="B284" s="30" t="s">
        <v>83</v>
      </c>
      <c r="C284" s="2" t="s">
        <v>701</v>
      </c>
      <c r="D284" s="13" t="s">
        <v>1235</v>
      </c>
    </row>
    <row r="285" spans="1:4">
      <c r="A285" s="32">
        <v>284</v>
      </c>
      <c r="B285" s="30" t="s">
        <v>83</v>
      </c>
      <c r="C285" s="2" t="s">
        <v>632</v>
      </c>
      <c r="D285" s="13" t="s">
        <v>501</v>
      </c>
    </row>
    <row r="286" spans="1:4">
      <c r="A286" s="32">
        <v>285</v>
      </c>
      <c r="B286" s="30" t="s">
        <v>83</v>
      </c>
      <c r="C286" s="2" t="s">
        <v>702</v>
      </c>
      <c r="D286" s="13" t="s">
        <v>1261</v>
      </c>
    </row>
    <row r="287" spans="1:4">
      <c r="A287" s="32">
        <v>286</v>
      </c>
      <c r="B287" s="27" t="s">
        <v>2</v>
      </c>
      <c r="C287" s="8" t="s">
        <v>2294</v>
      </c>
      <c r="D287" s="8" t="s">
        <v>1109</v>
      </c>
    </row>
    <row r="288" spans="1:4">
      <c r="A288" s="32">
        <v>287</v>
      </c>
      <c r="B288" s="27" t="s">
        <v>2</v>
      </c>
      <c r="C288" s="8" t="s">
        <v>2294</v>
      </c>
      <c r="D288" s="8" t="s">
        <v>575</v>
      </c>
    </row>
    <row r="289" spans="1:4">
      <c r="A289" s="32">
        <v>288</v>
      </c>
      <c r="B289" s="27" t="s">
        <v>2</v>
      </c>
      <c r="C289" s="8" t="s">
        <v>2294</v>
      </c>
      <c r="D289" s="8" t="s">
        <v>576</v>
      </c>
    </row>
    <row r="290" spans="1:4">
      <c r="A290" s="32">
        <v>289</v>
      </c>
      <c r="B290" s="27" t="s">
        <v>2</v>
      </c>
      <c r="C290" s="8" t="s">
        <v>2294</v>
      </c>
      <c r="D290" s="8" t="s">
        <v>577</v>
      </c>
    </row>
    <row r="291" spans="1:4">
      <c r="A291" s="32">
        <v>290</v>
      </c>
      <c r="B291" s="27" t="s">
        <v>2</v>
      </c>
      <c r="C291" s="8" t="s">
        <v>2294</v>
      </c>
      <c r="D291" s="8" t="s">
        <v>578</v>
      </c>
    </row>
    <row r="292" spans="1:4">
      <c r="A292" s="32">
        <v>291</v>
      </c>
      <c r="B292" s="30" t="s">
        <v>82</v>
      </c>
      <c r="C292" s="2" t="s">
        <v>703</v>
      </c>
      <c r="D292" s="13" t="s">
        <v>1262</v>
      </c>
    </row>
    <row r="293" spans="1:4">
      <c r="A293" s="32">
        <v>292</v>
      </c>
      <c r="B293" s="30" t="s">
        <v>82</v>
      </c>
      <c r="C293" s="2" t="s">
        <v>66</v>
      </c>
      <c r="D293" s="13" t="s">
        <v>1263</v>
      </c>
    </row>
    <row r="294" spans="1:4">
      <c r="A294" s="32">
        <v>293</v>
      </c>
      <c r="B294" s="30" t="s">
        <v>82</v>
      </c>
      <c r="C294" s="2" t="s">
        <v>614</v>
      </c>
      <c r="D294" s="13" t="s">
        <v>1264</v>
      </c>
    </row>
    <row r="295" spans="1:4">
      <c r="A295" s="32">
        <v>294</v>
      </c>
      <c r="B295" s="30" t="s">
        <v>82</v>
      </c>
      <c r="C295" s="2" t="s">
        <v>704</v>
      </c>
      <c r="D295" s="13" t="s">
        <v>1265</v>
      </c>
    </row>
    <row r="296" spans="1:4">
      <c r="A296" s="32">
        <v>295</v>
      </c>
      <c r="B296" s="30" t="s">
        <v>82</v>
      </c>
      <c r="C296" s="2" t="s">
        <v>603</v>
      </c>
      <c r="D296" s="13" t="s">
        <v>1266</v>
      </c>
    </row>
    <row r="297" spans="1:4">
      <c r="A297" s="32">
        <v>296</v>
      </c>
      <c r="B297" s="30" t="s">
        <v>82</v>
      </c>
      <c r="C297" s="2" t="s">
        <v>612</v>
      </c>
      <c r="D297" s="13" t="s">
        <v>1267</v>
      </c>
    </row>
    <row r="298" spans="1:4">
      <c r="A298" s="32">
        <v>297</v>
      </c>
      <c r="B298" s="30" t="s">
        <v>82</v>
      </c>
      <c r="C298" s="2" t="s">
        <v>705</v>
      </c>
      <c r="D298" s="13" t="s">
        <v>1268</v>
      </c>
    </row>
    <row r="299" spans="1:4">
      <c r="A299" s="32">
        <v>298</v>
      </c>
      <c r="B299" s="30" t="s">
        <v>82</v>
      </c>
      <c r="C299" s="2" t="s">
        <v>598</v>
      </c>
      <c r="D299" s="13" t="s">
        <v>1269</v>
      </c>
    </row>
    <row r="300" spans="1:4">
      <c r="A300" s="32">
        <v>299</v>
      </c>
      <c r="B300" s="30" t="s">
        <v>82</v>
      </c>
      <c r="C300" s="2" t="s">
        <v>623</v>
      </c>
      <c r="D300" s="13" t="s">
        <v>502</v>
      </c>
    </row>
    <row r="301" spans="1:4">
      <c r="A301" s="32">
        <v>300</v>
      </c>
      <c r="B301" s="30" t="s">
        <v>82</v>
      </c>
      <c r="C301" s="2" t="s">
        <v>596</v>
      </c>
      <c r="D301" s="13" t="s">
        <v>1270</v>
      </c>
    </row>
    <row r="302" spans="1:4" ht="31.2">
      <c r="A302" s="32">
        <v>301</v>
      </c>
      <c r="B302" s="30" t="s">
        <v>82</v>
      </c>
      <c r="C302" s="2" t="s">
        <v>706</v>
      </c>
      <c r="D302" s="13" t="s">
        <v>1271</v>
      </c>
    </row>
    <row r="303" spans="1:4">
      <c r="A303" s="32">
        <v>302</v>
      </c>
      <c r="B303" s="30" t="s">
        <v>82</v>
      </c>
      <c r="C303" s="2" t="s">
        <v>629</v>
      </c>
      <c r="D303" s="13" t="s">
        <v>1272</v>
      </c>
    </row>
    <row r="304" spans="1:4">
      <c r="A304" s="32">
        <v>303</v>
      </c>
      <c r="B304" s="30" t="s">
        <v>82</v>
      </c>
      <c r="C304" s="2" t="s">
        <v>707</v>
      </c>
      <c r="D304" s="13" t="s">
        <v>1273</v>
      </c>
    </row>
    <row r="305" spans="1:4" ht="31.2">
      <c r="A305" s="32">
        <v>304</v>
      </c>
      <c r="B305" s="30" t="s">
        <v>82</v>
      </c>
      <c r="C305" s="2" t="s">
        <v>708</v>
      </c>
      <c r="D305" s="13" t="s">
        <v>1274</v>
      </c>
    </row>
    <row r="306" spans="1:4">
      <c r="A306" s="32">
        <v>305</v>
      </c>
      <c r="B306" s="30" t="s">
        <v>82</v>
      </c>
      <c r="C306" s="2" t="s">
        <v>709</v>
      </c>
      <c r="D306" s="13" t="s">
        <v>1275</v>
      </c>
    </row>
    <row r="307" spans="1:4">
      <c r="A307" s="32">
        <v>306</v>
      </c>
      <c r="B307" s="30" t="s">
        <v>82</v>
      </c>
      <c r="C307" s="2" t="s">
        <v>598</v>
      </c>
      <c r="D307" s="13" t="s">
        <v>1275</v>
      </c>
    </row>
    <row r="308" spans="1:4">
      <c r="A308" s="32">
        <v>307</v>
      </c>
      <c r="B308" s="30" t="s">
        <v>82</v>
      </c>
      <c r="C308" s="2" t="s">
        <v>710</v>
      </c>
      <c r="D308" s="13" t="s">
        <v>1276</v>
      </c>
    </row>
    <row r="309" spans="1:4">
      <c r="A309" s="32">
        <v>308</v>
      </c>
      <c r="B309" s="30" t="s">
        <v>82</v>
      </c>
      <c r="C309" s="2" t="s">
        <v>711</v>
      </c>
      <c r="D309" s="13" t="s">
        <v>1277</v>
      </c>
    </row>
    <row r="310" spans="1:4">
      <c r="A310" s="32">
        <v>309</v>
      </c>
      <c r="B310" s="30" t="s">
        <v>82</v>
      </c>
      <c r="C310" s="2" t="s">
        <v>600</v>
      </c>
      <c r="D310" s="13" t="s">
        <v>1278</v>
      </c>
    </row>
    <row r="311" spans="1:4">
      <c r="A311" s="32">
        <v>310</v>
      </c>
      <c r="B311" s="30" t="s">
        <v>82</v>
      </c>
      <c r="C311" s="2" t="s">
        <v>712</v>
      </c>
      <c r="D311" s="13" t="s">
        <v>1279</v>
      </c>
    </row>
    <row r="312" spans="1:4">
      <c r="A312" s="32">
        <v>311</v>
      </c>
      <c r="B312" s="30" t="s">
        <v>82</v>
      </c>
      <c r="C312" s="2" t="s">
        <v>612</v>
      </c>
      <c r="D312" s="13" t="s">
        <v>1280</v>
      </c>
    </row>
    <row r="313" spans="1:4">
      <c r="A313" s="32">
        <v>312</v>
      </c>
      <c r="B313" s="30" t="s">
        <v>82</v>
      </c>
      <c r="C313" s="2" t="s">
        <v>594</v>
      </c>
      <c r="D313" s="13" t="s">
        <v>1281</v>
      </c>
    </row>
    <row r="314" spans="1:4">
      <c r="A314" s="32">
        <v>313</v>
      </c>
      <c r="B314" s="30" t="s">
        <v>82</v>
      </c>
      <c r="C314" s="2" t="s">
        <v>627</v>
      </c>
      <c r="D314" s="13" t="s">
        <v>1282</v>
      </c>
    </row>
    <row r="315" spans="1:4">
      <c r="A315" s="32">
        <v>314</v>
      </c>
      <c r="B315" s="30" t="s">
        <v>82</v>
      </c>
      <c r="C315" s="2" t="s">
        <v>713</v>
      </c>
      <c r="D315" s="13" t="s">
        <v>503</v>
      </c>
    </row>
    <row r="316" spans="1:4">
      <c r="A316" s="32">
        <v>315</v>
      </c>
      <c r="B316" s="30" t="s">
        <v>82</v>
      </c>
      <c r="C316" s="2" t="s">
        <v>714</v>
      </c>
      <c r="D316" s="13" t="s">
        <v>1283</v>
      </c>
    </row>
    <row r="317" spans="1:4">
      <c r="A317" s="32">
        <v>316</v>
      </c>
      <c r="B317" s="30" t="s">
        <v>82</v>
      </c>
      <c r="C317" s="2" t="s">
        <v>715</v>
      </c>
      <c r="D317" s="13" t="s">
        <v>1284</v>
      </c>
    </row>
    <row r="318" spans="1:4" ht="31.2">
      <c r="A318" s="32">
        <v>317</v>
      </c>
      <c r="B318" s="30" t="s">
        <v>82</v>
      </c>
      <c r="C318" s="2" t="s">
        <v>716</v>
      </c>
      <c r="D318" s="13" t="s">
        <v>1285</v>
      </c>
    </row>
    <row r="319" spans="1:4">
      <c r="A319" s="32">
        <v>318</v>
      </c>
      <c r="B319" s="30" t="s">
        <v>82</v>
      </c>
      <c r="C319" s="2" t="s">
        <v>597</v>
      </c>
      <c r="D319" s="13" t="s">
        <v>1286</v>
      </c>
    </row>
    <row r="320" spans="1:4">
      <c r="A320" s="32">
        <v>319</v>
      </c>
      <c r="B320" s="30" t="s">
        <v>82</v>
      </c>
      <c r="C320" s="2" t="s">
        <v>599</v>
      </c>
      <c r="D320" s="13" t="s">
        <v>1287</v>
      </c>
    </row>
    <row r="321" spans="1:4">
      <c r="A321" s="32">
        <v>320</v>
      </c>
      <c r="B321" s="30" t="s">
        <v>82</v>
      </c>
      <c r="C321" s="2" t="s">
        <v>630</v>
      </c>
      <c r="D321" s="13" t="s">
        <v>1288</v>
      </c>
    </row>
    <row r="322" spans="1:4">
      <c r="A322" s="32">
        <v>321</v>
      </c>
      <c r="B322" s="30" t="s">
        <v>82</v>
      </c>
      <c r="C322" s="2" t="s">
        <v>717</v>
      </c>
      <c r="D322" s="13" t="s">
        <v>1289</v>
      </c>
    </row>
    <row r="323" spans="1:4">
      <c r="A323" s="32">
        <v>322</v>
      </c>
      <c r="B323" s="30" t="s">
        <v>82</v>
      </c>
      <c r="C323" s="2" t="s">
        <v>718</v>
      </c>
      <c r="D323" s="13" t="s">
        <v>1290</v>
      </c>
    </row>
    <row r="324" spans="1:4">
      <c r="A324" s="32">
        <v>323</v>
      </c>
      <c r="B324" s="30" t="s">
        <v>82</v>
      </c>
      <c r="C324" s="2" t="s">
        <v>719</v>
      </c>
      <c r="D324" s="13" t="s">
        <v>1291</v>
      </c>
    </row>
    <row r="325" spans="1:4">
      <c r="A325" s="32">
        <v>324</v>
      </c>
      <c r="B325" s="30" t="s">
        <v>82</v>
      </c>
      <c r="C325" s="2" t="s">
        <v>598</v>
      </c>
      <c r="D325" s="13" t="s">
        <v>1292</v>
      </c>
    </row>
    <row r="326" spans="1:4">
      <c r="A326" s="32">
        <v>325</v>
      </c>
      <c r="B326" s="30" t="s">
        <v>82</v>
      </c>
      <c r="C326" s="2" t="s">
        <v>712</v>
      </c>
      <c r="D326" s="13" t="s">
        <v>1293</v>
      </c>
    </row>
    <row r="327" spans="1:4">
      <c r="A327" s="32">
        <v>326</v>
      </c>
      <c r="B327" s="30" t="s">
        <v>82</v>
      </c>
      <c r="C327" s="2" t="s">
        <v>598</v>
      </c>
      <c r="D327" s="13" t="s">
        <v>1294</v>
      </c>
    </row>
    <row r="328" spans="1:4">
      <c r="A328" s="32">
        <v>327</v>
      </c>
      <c r="B328" s="30" t="s">
        <v>82</v>
      </c>
      <c r="C328" s="2" t="s">
        <v>720</v>
      </c>
      <c r="D328" s="13" t="s">
        <v>1295</v>
      </c>
    </row>
    <row r="329" spans="1:4">
      <c r="A329" s="32">
        <v>328</v>
      </c>
      <c r="B329" s="30" t="s">
        <v>82</v>
      </c>
      <c r="C329" s="2" t="s">
        <v>642</v>
      </c>
      <c r="D329" s="13" t="s">
        <v>1296</v>
      </c>
    </row>
    <row r="330" spans="1:4">
      <c r="A330" s="32">
        <v>329</v>
      </c>
      <c r="B330" s="30" t="s">
        <v>82</v>
      </c>
      <c r="C330" s="2" t="s">
        <v>721</v>
      </c>
      <c r="D330" s="13" t="s">
        <v>1297</v>
      </c>
    </row>
    <row r="331" spans="1:4">
      <c r="A331" s="32">
        <v>330</v>
      </c>
      <c r="B331" s="30" t="s">
        <v>82</v>
      </c>
      <c r="C331" s="8" t="s">
        <v>2294</v>
      </c>
      <c r="D331" s="13" t="s">
        <v>1298</v>
      </c>
    </row>
    <row r="332" spans="1:4">
      <c r="A332" s="32">
        <v>331</v>
      </c>
      <c r="B332" s="30" t="s">
        <v>82</v>
      </c>
      <c r="C332" s="2" t="s">
        <v>722</v>
      </c>
      <c r="D332" s="13" t="s">
        <v>1299</v>
      </c>
    </row>
    <row r="333" spans="1:4">
      <c r="A333" s="32">
        <v>332</v>
      </c>
      <c r="B333" s="30" t="s">
        <v>82</v>
      </c>
      <c r="C333" s="2" t="s">
        <v>723</v>
      </c>
      <c r="D333" s="13" t="s">
        <v>1300</v>
      </c>
    </row>
    <row r="334" spans="1:4">
      <c r="A334" s="32">
        <v>333</v>
      </c>
      <c r="B334" s="30" t="s">
        <v>82</v>
      </c>
      <c r="C334" s="2" t="s">
        <v>598</v>
      </c>
      <c r="D334" s="13" t="s">
        <v>1301</v>
      </c>
    </row>
    <row r="335" spans="1:4">
      <c r="A335" s="32">
        <v>334</v>
      </c>
      <c r="B335" s="30" t="s">
        <v>82</v>
      </c>
      <c r="C335" s="2" t="s">
        <v>724</v>
      </c>
      <c r="D335" s="13" t="s">
        <v>1280</v>
      </c>
    </row>
    <row r="336" spans="1:4">
      <c r="A336" s="32">
        <v>335</v>
      </c>
      <c r="B336" s="30" t="s">
        <v>82</v>
      </c>
      <c r="C336" s="2" t="s">
        <v>596</v>
      </c>
      <c r="D336" s="13" t="s">
        <v>1302</v>
      </c>
    </row>
    <row r="337" spans="1:4">
      <c r="A337" s="32">
        <v>336</v>
      </c>
      <c r="B337" s="30" t="s">
        <v>82</v>
      </c>
      <c r="C337" s="2" t="s">
        <v>617</v>
      </c>
      <c r="D337" s="13" t="s">
        <v>1303</v>
      </c>
    </row>
    <row r="338" spans="1:4">
      <c r="A338" s="32">
        <v>337</v>
      </c>
      <c r="B338" s="30" t="s">
        <v>82</v>
      </c>
      <c r="C338" s="2" t="s">
        <v>725</v>
      </c>
      <c r="D338" s="13" t="s">
        <v>1304</v>
      </c>
    </row>
    <row r="339" spans="1:4">
      <c r="A339" s="32">
        <v>338</v>
      </c>
      <c r="B339" s="30" t="s">
        <v>82</v>
      </c>
      <c r="C339" s="2" t="s">
        <v>726</v>
      </c>
      <c r="D339" s="13" t="s">
        <v>1305</v>
      </c>
    </row>
    <row r="340" spans="1:4" ht="31.2">
      <c r="A340" s="32">
        <v>339</v>
      </c>
      <c r="B340" s="30" t="s">
        <v>82</v>
      </c>
      <c r="C340" s="2" t="s">
        <v>727</v>
      </c>
      <c r="D340" s="13" t="s">
        <v>1306</v>
      </c>
    </row>
    <row r="341" spans="1:4">
      <c r="A341" s="32">
        <v>340</v>
      </c>
      <c r="B341" s="30" t="s">
        <v>82</v>
      </c>
      <c r="C341" s="2" t="s">
        <v>728</v>
      </c>
      <c r="D341" s="13" t="s">
        <v>1307</v>
      </c>
    </row>
    <row r="342" spans="1:4">
      <c r="A342" s="32">
        <v>341</v>
      </c>
      <c r="B342" s="30" t="s">
        <v>82</v>
      </c>
      <c r="C342" s="2" t="s">
        <v>729</v>
      </c>
      <c r="D342" s="13" t="s">
        <v>1308</v>
      </c>
    </row>
    <row r="343" spans="1:4">
      <c r="A343" s="32">
        <v>342</v>
      </c>
      <c r="B343" s="30" t="s">
        <v>82</v>
      </c>
      <c r="C343" s="2" t="s">
        <v>617</v>
      </c>
      <c r="D343" s="13" t="s">
        <v>1309</v>
      </c>
    </row>
    <row r="344" spans="1:4">
      <c r="A344" s="32">
        <v>343</v>
      </c>
      <c r="B344" s="30" t="s">
        <v>82</v>
      </c>
      <c r="C344" s="2" t="s">
        <v>730</v>
      </c>
      <c r="D344" s="13" t="s">
        <v>1310</v>
      </c>
    </row>
    <row r="345" spans="1:4">
      <c r="A345" s="32">
        <v>344</v>
      </c>
      <c r="B345" s="30" t="s">
        <v>82</v>
      </c>
      <c r="C345" s="2" t="s">
        <v>617</v>
      </c>
      <c r="D345" s="13" t="s">
        <v>1311</v>
      </c>
    </row>
    <row r="346" spans="1:4">
      <c r="A346" s="32">
        <v>345</v>
      </c>
      <c r="B346" s="30" t="s">
        <v>82</v>
      </c>
      <c r="C346" s="2" t="s">
        <v>599</v>
      </c>
      <c r="D346" s="13" t="s">
        <v>1310</v>
      </c>
    </row>
    <row r="347" spans="1:4" ht="31.2">
      <c r="A347" s="32">
        <v>346</v>
      </c>
      <c r="B347" s="30" t="s">
        <v>82</v>
      </c>
      <c r="C347" s="2" t="s">
        <v>731</v>
      </c>
      <c r="D347" s="13" t="s">
        <v>1312</v>
      </c>
    </row>
    <row r="348" spans="1:4">
      <c r="A348" s="32">
        <v>347</v>
      </c>
      <c r="B348" s="30" t="s">
        <v>82</v>
      </c>
      <c r="C348" s="2" t="s">
        <v>617</v>
      </c>
      <c r="D348" s="13" t="s">
        <v>1313</v>
      </c>
    </row>
    <row r="349" spans="1:4">
      <c r="A349" s="32">
        <v>348</v>
      </c>
      <c r="B349" s="30" t="s">
        <v>82</v>
      </c>
      <c r="C349" s="2" t="s">
        <v>732</v>
      </c>
      <c r="D349" s="13" t="s">
        <v>1314</v>
      </c>
    </row>
    <row r="350" spans="1:4">
      <c r="A350" s="32">
        <v>349</v>
      </c>
      <c r="B350" s="30" t="s">
        <v>82</v>
      </c>
      <c r="C350" s="2" t="s">
        <v>733</v>
      </c>
      <c r="D350" s="13" t="s">
        <v>1315</v>
      </c>
    </row>
    <row r="351" spans="1:4">
      <c r="A351" s="32">
        <v>350</v>
      </c>
      <c r="B351" s="30" t="s">
        <v>82</v>
      </c>
      <c r="C351" s="2" t="s">
        <v>734</v>
      </c>
      <c r="D351" s="13" t="s">
        <v>1309</v>
      </c>
    </row>
    <row r="352" spans="1:4">
      <c r="A352" s="32">
        <v>351</v>
      </c>
      <c r="B352" s="30" t="s">
        <v>82</v>
      </c>
      <c r="C352" s="2" t="s">
        <v>599</v>
      </c>
      <c r="D352" s="13" t="s">
        <v>1316</v>
      </c>
    </row>
    <row r="353" spans="1:4">
      <c r="A353" s="32">
        <v>352</v>
      </c>
      <c r="B353" s="30" t="s">
        <v>82</v>
      </c>
      <c r="C353" s="2" t="s">
        <v>589</v>
      </c>
      <c r="D353" s="13" t="s">
        <v>1283</v>
      </c>
    </row>
    <row r="354" spans="1:4">
      <c r="A354" s="32">
        <v>353</v>
      </c>
      <c r="B354" s="30" t="s">
        <v>82</v>
      </c>
      <c r="C354" s="2" t="s">
        <v>629</v>
      </c>
      <c r="D354" s="13" t="s">
        <v>1317</v>
      </c>
    </row>
    <row r="355" spans="1:4">
      <c r="A355" s="32">
        <v>354</v>
      </c>
      <c r="B355" s="30" t="s">
        <v>82</v>
      </c>
      <c r="C355" s="2" t="s">
        <v>617</v>
      </c>
      <c r="D355" s="13" t="s">
        <v>1318</v>
      </c>
    </row>
    <row r="356" spans="1:4">
      <c r="A356" s="32">
        <v>355</v>
      </c>
      <c r="B356" s="30" t="s">
        <v>82</v>
      </c>
      <c r="C356" s="2" t="s">
        <v>735</v>
      </c>
      <c r="D356" s="13" t="s">
        <v>1315</v>
      </c>
    </row>
    <row r="357" spans="1:4">
      <c r="A357" s="32">
        <v>356</v>
      </c>
      <c r="B357" s="30" t="s">
        <v>82</v>
      </c>
      <c r="C357" s="2" t="s">
        <v>736</v>
      </c>
      <c r="D357" s="13" t="s">
        <v>1319</v>
      </c>
    </row>
    <row r="358" spans="1:4">
      <c r="A358" s="32">
        <v>357</v>
      </c>
      <c r="B358" s="30" t="s">
        <v>82</v>
      </c>
      <c r="C358" s="2" t="s">
        <v>737</v>
      </c>
      <c r="D358" s="13" t="s">
        <v>1320</v>
      </c>
    </row>
    <row r="359" spans="1:4">
      <c r="A359" s="32">
        <v>358</v>
      </c>
      <c r="B359" s="30" t="s">
        <v>82</v>
      </c>
      <c r="C359" s="2" t="s">
        <v>652</v>
      </c>
      <c r="D359" s="13" t="s">
        <v>1321</v>
      </c>
    </row>
    <row r="360" spans="1:4">
      <c r="A360" s="32">
        <v>359</v>
      </c>
      <c r="B360" s="30" t="s">
        <v>82</v>
      </c>
      <c r="C360" s="2" t="s">
        <v>598</v>
      </c>
      <c r="D360" s="13" t="s">
        <v>1322</v>
      </c>
    </row>
    <row r="361" spans="1:4">
      <c r="A361" s="32">
        <v>360</v>
      </c>
      <c r="B361" s="30" t="s">
        <v>82</v>
      </c>
      <c r="C361" s="2" t="s">
        <v>617</v>
      </c>
      <c r="D361" s="13" t="s">
        <v>1323</v>
      </c>
    </row>
    <row r="362" spans="1:4">
      <c r="A362" s="32">
        <v>361</v>
      </c>
      <c r="B362" s="30" t="s">
        <v>82</v>
      </c>
      <c r="C362" s="2" t="s">
        <v>738</v>
      </c>
      <c r="D362" s="13" t="s">
        <v>504</v>
      </c>
    </row>
    <row r="363" spans="1:4">
      <c r="A363" s="32">
        <v>362</v>
      </c>
      <c r="B363" s="30" t="s">
        <v>82</v>
      </c>
      <c r="C363" s="2" t="s">
        <v>739</v>
      </c>
      <c r="D363" s="13" t="s">
        <v>1324</v>
      </c>
    </row>
    <row r="364" spans="1:4">
      <c r="A364" s="32">
        <v>363</v>
      </c>
      <c r="B364" s="30" t="s">
        <v>82</v>
      </c>
      <c r="C364" s="2" t="s">
        <v>589</v>
      </c>
      <c r="D364" s="13" t="s">
        <v>1325</v>
      </c>
    </row>
    <row r="365" spans="1:4">
      <c r="A365" s="32">
        <v>364</v>
      </c>
      <c r="B365" s="30" t="s">
        <v>82</v>
      </c>
      <c r="C365" s="2" t="s">
        <v>740</v>
      </c>
      <c r="D365" s="13" t="s">
        <v>1280</v>
      </c>
    </row>
    <row r="366" spans="1:4">
      <c r="A366" s="32">
        <v>365</v>
      </c>
      <c r="B366" s="30" t="s">
        <v>82</v>
      </c>
      <c r="C366" s="2" t="s">
        <v>741</v>
      </c>
      <c r="D366" s="13" t="s">
        <v>1326</v>
      </c>
    </row>
    <row r="367" spans="1:4">
      <c r="A367" s="32">
        <v>366</v>
      </c>
      <c r="B367" s="30" t="s">
        <v>82</v>
      </c>
      <c r="C367" s="2" t="s">
        <v>614</v>
      </c>
      <c r="D367" s="13" t="s">
        <v>1307</v>
      </c>
    </row>
    <row r="368" spans="1:4">
      <c r="A368" s="32">
        <v>367</v>
      </c>
      <c r="B368" s="30" t="s">
        <v>82</v>
      </c>
      <c r="C368" s="2" t="s">
        <v>617</v>
      </c>
      <c r="D368" s="13" t="s">
        <v>1318</v>
      </c>
    </row>
    <row r="369" spans="1:4">
      <c r="A369" s="32">
        <v>368</v>
      </c>
      <c r="B369" s="30" t="s">
        <v>82</v>
      </c>
      <c r="C369" s="2" t="s">
        <v>742</v>
      </c>
      <c r="D369" s="13" t="s">
        <v>1327</v>
      </c>
    </row>
    <row r="370" spans="1:4">
      <c r="A370" s="32">
        <v>369</v>
      </c>
      <c r="B370" s="30" t="s">
        <v>82</v>
      </c>
      <c r="C370" s="2" t="s">
        <v>596</v>
      </c>
      <c r="D370" s="13" t="s">
        <v>1328</v>
      </c>
    </row>
    <row r="371" spans="1:4">
      <c r="A371" s="32">
        <v>370</v>
      </c>
      <c r="B371" s="30" t="s">
        <v>82</v>
      </c>
      <c r="C371" s="2" t="s">
        <v>743</v>
      </c>
      <c r="D371" s="13" t="s">
        <v>1982</v>
      </c>
    </row>
    <row r="372" spans="1:4">
      <c r="A372" s="32">
        <v>371</v>
      </c>
      <c r="B372" s="30" t="s">
        <v>82</v>
      </c>
      <c r="C372" s="2" t="s">
        <v>744</v>
      </c>
      <c r="D372" s="13" t="s">
        <v>1329</v>
      </c>
    </row>
    <row r="373" spans="1:4">
      <c r="A373" s="32">
        <v>372</v>
      </c>
      <c r="B373" s="30" t="s">
        <v>82</v>
      </c>
      <c r="C373" s="2" t="s">
        <v>617</v>
      </c>
      <c r="D373" s="13" t="s">
        <v>1983</v>
      </c>
    </row>
    <row r="374" spans="1:4">
      <c r="A374" s="32">
        <v>373</v>
      </c>
      <c r="B374" s="30" t="s">
        <v>82</v>
      </c>
      <c r="C374" s="2" t="s">
        <v>745</v>
      </c>
      <c r="D374" s="13" t="s">
        <v>1330</v>
      </c>
    </row>
    <row r="375" spans="1:4">
      <c r="A375" s="32">
        <v>374</v>
      </c>
      <c r="B375" s="30" t="s">
        <v>82</v>
      </c>
      <c r="C375" s="2" t="s">
        <v>617</v>
      </c>
      <c r="D375" s="13" t="s">
        <v>1331</v>
      </c>
    </row>
    <row r="376" spans="1:4">
      <c r="A376" s="32">
        <v>375</v>
      </c>
      <c r="B376" s="30" t="s">
        <v>82</v>
      </c>
      <c r="C376" s="2" t="s">
        <v>589</v>
      </c>
      <c r="D376" s="13" t="s">
        <v>1309</v>
      </c>
    </row>
    <row r="377" spans="1:4">
      <c r="A377" s="32">
        <v>376</v>
      </c>
      <c r="B377" s="30" t="s">
        <v>82</v>
      </c>
      <c r="C377" s="2" t="s">
        <v>619</v>
      </c>
      <c r="D377" s="13" t="s">
        <v>1332</v>
      </c>
    </row>
    <row r="378" spans="1:4">
      <c r="A378" s="32">
        <v>377</v>
      </c>
      <c r="B378" s="30" t="s">
        <v>82</v>
      </c>
      <c r="C378" s="2" t="s">
        <v>654</v>
      </c>
      <c r="D378" s="13" t="s">
        <v>1333</v>
      </c>
    </row>
    <row r="379" spans="1:4">
      <c r="A379" s="32">
        <v>378</v>
      </c>
      <c r="B379" s="30" t="s">
        <v>82</v>
      </c>
      <c r="C379" s="2" t="s">
        <v>746</v>
      </c>
      <c r="D379" s="13" t="s">
        <v>1334</v>
      </c>
    </row>
    <row r="380" spans="1:4">
      <c r="A380" s="32">
        <v>379</v>
      </c>
      <c r="B380" s="30" t="s">
        <v>82</v>
      </c>
      <c r="C380" s="2" t="s">
        <v>623</v>
      </c>
      <c r="D380" s="13" t="s">
        <v>1318</v>
      </c>
    </row>
    <row r="381" spans="1:4">
      <c r="A381" s="32">
        <v>380</v>
      </c>
      <c r="B381" s="30" t="s">
        <v>82</v>
      </c>
      <c r="C381" s="2" t="s">
        <v>589</v>
      </c>
      <c r="D381" s="13" t="s">
        <v>1280</v>
      </c>
    </row>
    <row r="382" spans="1:4">
      <c r="A382" s="32">
        <v>381</v>
      </c>
      <c r="B382" s="30" t="s">
        <v>82</v>
      </c>
      <c r="C382" s="2" t="s">
        <v>66</v>
      </c>
      <c r="D382" s="13" t="s">
        <v>1335</v>
      </c>
    </row>
    <row r="383" spans="1:4">
      <c r="A383" s="32">
        <v>382</v>
      </c>
      <c r="B383" s="30" t="s">
        <v>82</v>
      </c>
      <c r="C383" s="2" t="s">
        <v>747</v>
      </c>
      <c r="D383" s="13" t="s">
        <v>1307</v>
      </c>
    </row>
    <row r="384" spans="1:4">
      <c r="A384" s="32">
        <v>383</v>
      </c>
      <c r="B384" s="30" t="s">
        <v>82</v>
      </c>
      <c r="C384" s="2" t="s">
        <v>748</v>
      </c>
      <c r="D384" s="13" t="s">
        <v>1275</v>
      </c>
    </row>
    <row r="385" spans="1:4">
      <c r="A385" s="32">
        <v>384</v>
      </c>
      <c r="B385" s="30" t="s">
        <v>82</v>
      </c>
      <c r="C385" s="2" t="s">
        <v>749</v>
      </c>
      <c r="D385" s="13" t="s">
        <v>1262</v>
      </c>
    </row>
    <row r="386" spans="1:4">
      <c r="A386" s="32">
        <v>385</v>
      </c>
      <c r="B386" s="30" t="s">
        <v>82</v>
      </c>
      <c r="C386" s="2" t="s">
        <v>599</v>
      </c>
      <c r="D386" s="13" t="s">
        <v>1323</v>
      </c>
    </row>
    <row r="387" spans="1:4">
      <c r="A387" s="32">
        <v>386</v>
      </c>
      <c r="B387" s="30" t="s">
        <v>82</v>
      </c>
      <c r="C387" s="2" t="s">
        <v>750</v>
      </c>
      <c r="D387" s="13" t="s">
        <v>1336</v>
      </c>
    </row>
    <row r="388" spans="1:4">
      <c r="A388" s="32">
        <v>387</v>
      </c>
      <c r="B388" s="30" t="s">
        <v>82</v>
      </c>
      <c r="C388" s="2" t="s">
        <v>751</v>
      </c>
      <c r="D388" s="13" t="s">
        <v>1337</v>
      </c>
    </row>
    <row r="389" spans="1:4">
      <c r="A389" s="32">
        <v>388</v>
      </c>
      <c r="B389" s="30" t="s">
        <v>82</v>
      </c>
      <c r="C389" s="2" t="s">
        <v>617</v>
      </c>
      <c r="D389" s="13" t="s">
        <v>1338</v>
      </c>
    </row>
    <row r="390" spans="1:4">
      <c r="A390" s="32">
        <v>389</v>
      </c>
      <c r="B390" s="30" t="s">
        <v>82</v>
      </c>
      <c r="C390" s="2" t="s">
        <v>752</v>
      </c>
      <c r="D390" s="13" t="s">
        <v>1263</v>
      </c>
    </row>
    <row r="391" spans="1:4">
      <c r="A391" s="32">
        <v>390</v>
      </c>
      <c r="B391" s="30" t="s">
        <v>82</v>
      </c>
      <c r="C391" s="2" t="s">
        <v>753</v>
      </c>
      <c r="D391" s="13" t="s">
        <v>1339</v>
      </c>
    </row>
    <row r="392" spans="1:4">
      <c r="A392" s="32">
        <v>391</v>
      </c>
      <c r="B392" s="30" t="s">
        <v>82</v>
      </c>
      <c r="C392" s="2" t="s">
        <v>720</v>
      </c>
      <c r="D392" s="13" t="s">
        <v>1340</v>
      </c>
    </row>
    <row r="393" spans="1:4">
      <c r="A393" s="32">
        <v>392</v>
      </c>
      <c r="B393" s="30" t="s">
        <v>82</v>
      </c>
      <c r="C393" s="2" t="s">
        <v>589</v>
      </c>
      <c r="D393" s="13" t="s">
        <v>1341</v>
      </c>
    </row>
    <row r="394" spans="1:4">
      <c r="A394" s="32">
        <v>393</v>
      </c>
      <c r="B394" s="30" t="s">
        <v>82</v>
      </c>
      <c r="C394" s="2" t="s">
        <v>754</v>
      </c>
      <c r="D394" s="13" t="s">
        <v>1342</v>
      </c>
    </row>
    <row r="395" spans="1:4">
      <c r="A395" s="32">
        <v>394</v>
      </c>
      <c r="B395" s="30" t="s">
        <v>82</v>
      </c>
      <c r="C395" s="2" t="s">
        <v>754</v>
      </c>
      <c r="D395" s="13" t="s">
        <v>1343</v>
      </c>
    </row>
    <row r="396" spans="1:4">
      <c r="A396" s="32">
        <v>395</v>
      </c>
      <c r="B396" s="30" t="s">
        <v>82</v>
      </c>
      <c r="C396" s="2" t="s">
        <v>755</v>
      </c>
      <c r="D396" s="13" t="s">
        <v>505</v>
      </c>
    </row>
    <row r="397" spans="1:4">
      <c r="A397" s="32">
        <v>396</v>
      </c>
      <c r="B397" s="30" t="s">
        <v>82</v>
      </c>
      <c r="C397" s="2" t="s">
        <v>756</v>
      </c>
      <c r="D397" s="13" t="s">
        <v>1344</v>
      </c>
    </row>
    <row r="398" spans="1:4">
      <c r="A398" s="32">
        <v>397</v>
      </c>
      <c r="B398" s="30" t="s">
        <v>82</v>
      </c>
      <c r="C398" s="2" t="s">
        <v>617</v>
      </c>
      <c r="D398" s="13" t="s">
        <v>1345</v>
      </c>
    </row>
    <row r="399" spans="1:4">
      <c r="A399" s="32">
        <v>398</v>
      </c>
      <c r="B399" s="30" t="s">
        <v>82</v>
      </c>
      <c r="C399" s="2" t="s">
        <v>617</v>
      </c>
      <c r="D399" s="13" t="s">
        <v>1318</v>
      </c>
    </row>
    <row r="400" spans="1:4">
      <c r="A400" s="32">
        <v>399</v>
      </c>
      <c r="B400" s="30" t="s">
        <v>82</v>
      </c>
      <c r="C400" s="2" t="s">
        <v>757</v>
      </c>
      <c r="D400" s="13" t="s">
        <v>1346</v>
      </c>
    </row>
    <row r="401" spans="1:4">
      <c r="A401" s="32">
        <v>400</v>
      </c>
      <c r="B401" s="30" t="s">
        <v>82</v>
      </c>
      <c r="C401" s="2" t="s">
        <v>758</v>
      </c>
      <c r="D401" s="13" t="s">
        <v>1321</v>
      </c>
    </row>
    <row r="402" spans="1:4">
      <c r="A402" s="32">
        <v>401</v>
      </c>
      <c r="B402" s="30" t="s">
        <v>82</v>
      </c>
      <c r="C402" s="2" t="s">
        <v>619</v>
      </c>
      <c r="D402" s="13" t="s">
        <v>1312</v>
      </c>
    </row>
    <row r="403" spans="1:4">
      <c r="A403" s="32">
        <v>402</v>
      </c>
      <c r="B403" s="30" t="s">
        <v>82</v>
      </c>
      <c r="C403" s="2" t="s">
        <v>759</v>
      </c>
      <c r="D403" s="13" t="s">
        <v>1347</v>
      </c>
    </row>
    <row r="404" spans="1:4">
      <c r="A404" s="32">
        <v>403</v>
      </c>
      <c r="B404" s="30" t="s">
        <v>82</v>
      </c>
      <c r="C404" s="2" t="s">
        <v>654</v>
      </c>
      <c r="D404" s="13" t="s">
        <v>1323</v>
      </c>
    </row>
    <row r="405" spans="1:4" ht="31.2">
      <c r="A405" s="32">
        <v>404</v>
      </c>
      <c r="B405" s="30" t="s">
        <v>82</v>
      </c>
      <c r="C405" s="2" t="s">
        <v>760</v>
      </c>
      <c r="D405" s="13" t="s">
        <v>1348</v>
      </c>
    </row>
    <row r="406" spans="1:4">
      <c r="A406" s="32">
        <v>405</v>
      </c>
      <c r="B406" s="30" t="s">
        <v>82</v>
      </c>
      <c r="C406" s="2" t="s">
        <v>598</v>
      </c>
      <c r="D406" s="13" t="s">
        <v>1314</v>
      </c>
    </row>
    <row r="407" spans="1:4">
      <c r="A407" s="32">
        <v>406</v>
      </c>
      <c r="B407" s="30" t="s">
        <v>82</v>
      </c>
      <c r="C407" s="2" t="s">
        <v>761</v>
      </c>
      <c r="D407" s="13" t="s">
        <v>1283</v>
      </c>
    </row>
    <row r="408" spans="1:4">
      <c r="A408" s="32">
        <v>407</v>
      </c>
      <c r="B408" s="30" t="s">
        <v>82</v>
      </c>
      <c r="C408" s="8" t="s">
        <v>2294</v>
      </c>
      <c r="D408" s="13" t="s">
        <v>1893</v>
      </c>
    </row>
    <row r="409" spans="1:4">
      <c r="A409" s="32">
        <v>408</v>
      </c>
      <c r="B409" s="30" t="s">
        <v>82</v>
      </c>
      <c r="C409" s="8" t="s">
        <v>2294</v>
      </c>
      <c r="D409" s="13" t="s">
        <v>1894</v>
      </c>
    </row>
    <row r="410" spans="1:4">
      <c r="A410" s="32">
        <v>409</v>
      </c>
      <c r="B410" s="30" t="s">
        <v>82</v>
      </c>
      <c r="C410" s="8" t="s">
        <v>2294</v>
      </c>
      <c r="D410" s="13" t="s">
        <v>1895</v>
      </c>
    </row>
    <row r="411" spans="1:4">
      <c r="A411" s="32">
        <v>410</v>
      </c>
      <c r="B411" s="27" t="s">
        <v>3</v>
      </c>
      <c r="C411" s="8" t="s">
        <v>2091</v>
      </c>
      <c r="D411" s="8" t="s">
        <v>1110</v>
      </c>
    </row>
    <row r="412" spans="1:4">
      <c r="A412" s="32">
        <v>411</v>
      </c>
      <c r="B412" s="27" t="s">
        <v>3</v>
      </c>
      <c r="C412" s="8" t="s">
        <v>2294</v>
      </c>
      <c r="D412" s="8" t="s">
        <v>1111</v>
      </c>
    </row>
    <row r="413" spans="1:4">
      <c r="A413" s="32">
        <v>412</v>
      </c>
      <c r="B413" s="27" t="s">
        <v>3</v>
      </c>
      <c r="C413" s="8" t="s">
        <v>2294</v>
      </c>
      <c r="D413" s="8" t="s">
        <v>1112</v>
      </c>
    </row>
    <row r="414" spans="1:4">
      <c r="A414" s="32">
        <v>413</v>
      </c>
      <c r="B414" s="27" t="s">
        <v>3</v>
      </c>
      <c r="C414" s="8" t="s">
        <v>2294</v>
      </c>
      <c r="D414" s="8" t="s">
        <v>2207</v>
      </c>
    </row>
    <row r="415" spans="1:4">
      <c r="A415" s="32">
        <v>414</v>
      </c>
      <c r="B415" s="27" t="s">
        <v>3</v>
      </c>
      <c r="C415" s="8" t="s">
        <v>2294</v>
      </c>
      <c r="D415" s="8" t="s">
        <v>1112</v>
      </c>
    </row>
    <row r="416" spans="1:4">
      <c r="A416" s="32">
        <v>415</v>
      </c>
      <c r="B416" s="27" t="s">
        <v>3</v>
      </c>
      <c r="C416" s="8" t="s">
        <v>2294</v>
      </c>
      <c r="D416" s="8" t="s">
        <v>1112</v>
      </c>
    </row>
    <row r="417" spans="1:4">
      <c r="A417" s="32">
        <v>416</v>
      </c>
      <c r="B417" s="27" t="s">
        <v>3</v>
      </c>
      <c r="C417" s="8" t="s">
        <v>2294</v>
      </c>
      <c r="D417" s="8" t="s">
        <v>1113</v>
      </c>
    </row>
    <row r="418" spans="1:4">
      <c r="A418" s="32">
        <v>417</v>
      </c>
      <c r="B418" s="27" t="s">
        <v>3</v>
      </c>
      <c r="C418" s="8" t="s">
        <v>2092</v>
      </c>
      <c r="D418" s="8" t="s">
        <v>1114</v>
      </c>
    </row>
    <row r="419" spans="1:4">
      <c r="A419" s="32">
        <v>418</v>
      </c>
      <c r="B419" s="27" t="s">
        <v>3</v>
      </c>
      <c r="C419" s="8" t="s">
        <v>2093</v>
      </c>
      <c r="D419" s="8" t="s">
        <v>1115</v>
      </c>
    </row>
    <row r="420" spans="1:4">
      <c r="A420" s="32">
        <v>419</v>
      </c>
      <c r="B420" s="27" t="s">
        <v>3</v>
      </c>
      <c r="C420" s="8" t="s">
        <v>2294</v>
      </c>
      <c r="D420" s="8" t="s">
        <v>1116</v>
      </c>
    </row>
    <row r="421" spans="1:4">
      <c r="A421" s="32">
        <v>420</v>
      </c>
      <c r="B421" s="27" t="s">
        <v>3</v>
      </c>
      <c r="C421" s="8" t="s">
        <v>2294</v>
      </c>
      <c r="D421" s="8" t="s">
        <v>1117</v>
      </c>
    </row>
    <row r="422" spans="1:4">
      <c r="A422" s="32">
        <v>421</v>
      </c>
      <c r="B422" s="30" t="s">
        <v>88</v>
      </c>
      <c r="C422" s="2" t="s">
        <v>596</v>
      </c>
      <c r="D422" s="13" t="s">
        <v>1349</v>
      </c>
    </row>
    <row r="423" spans="1:4">
      <c r="A423" s="32">
        <v>422</v>
      </c>
      <c r="B423" s="30" t="s">
        <v>88</v>
      </c>
      <c r="C423" s="8" t="s">
        <v>2294</v>
      </c>
      <c r="D423" s="13" t="s">
        <v>1350</v>
      </c>
    </row>
    <row r="424" spans="1:4">
      <c r="A424" s="32">
        <v>423</v>
      </c>
      <c r="B424" s="30" t="s">
        <v>88</v>
      </c>
      <c r="C424" s="2" t="s">
        <v>598</v>
      </c>
      <c r="D424" s="13" t="s">
        <v>1351</v>
      </c>
    </row>
    <row r="425" spans="1:4">
      <c r="A425" s="32">
        <v>424</v>
      </c>
      <c r="B425" s="30" t="s">
        <v>88</v>
      </c>
      <c r="C425" s="2" t="s">
        <v>762</v>
      </c>
      <c r="D425" s="13" t="s">
        <v>1352</v>
      </c>
    </row>
    <row r="426" spans="1:4">
      <c r="A426" s="32">
        <v>425</v>
      </c>
      <c r="B426" s="30" t="s">
        <v>88</v>
      </c>
      <c r="C426" s="2" t="s">
        <v>763</v>
      </c>
      <c r="D426" s="13" t="s">
        <v>1353</v>
      </c>
    </row>
    <row r="427" spans="1:4">
      <c r="A427" s="32">
        <v>426</v>
      </c>
      <c r="B427" s="30" t="s">
        <v>88</v>
      </c>
      <c r="C427" s="2" t="s">
        <v>598</v>
      </c>
      <c r="D427" s="13" t="s">
        <v>1354</v>
      </c>
    </row>
    <row r="428" spans="1:4">
      <c r="A428" s="32">
        <v>427</v>
      </c>
      <c r="B428" s="30" t="s">
        <v>88</v>
      </c>
      <c r="C428" s="2" t="s">
        <v>636</v>
      </c>
      <c r="D428" s="13" t="s">
        <v>1355</v>
      </c>
    </row>
    <row r="429" spans="1:4">
      <c r="A429" s="32">
        <v>428</v>
      </c>
      <c r="B429" s="30" t="s">
        <v>88</v>
      </c>
      <c r="C429" s="2" t="s">
        <v>598</v>
      </c>
      <c r="D429" s="13" t="s">
        <v>1356</v>
      </c>
    </row>
    <row r="430" spans="1:4">
      <c r="A430" s="32">
        <v>429</v>
      </c>
      <c r="B430" s="30" t="s">
        <v>88</v>
      </c>
      <c r="C430" s="2" t="s">
        <v>614</v>
      </c>
      <c r="D430" s="13" t="s">
        <v>1357</v>
      </c>
    </row>
    <row r="431" spans="1:4">
      <c r="A431" s="32">
        <v>430</v>
      </c>
      <c r="B431" s="30" t="s">
        <v>88</v>
      </c>
      <c r="C431" s="2" t="s">
        <v>654</v>
      </c>
      <c r="D431" s="13" t="s">
        <v>1358</v>
      </c>
    </row>
    <row r="432" spans="1:4">
      <c r="A432" s="32">
        <v>431</v>
      </c>
      <c r="B432" s="30" t="s">
        <v>88</v>
      </c>
      <c r="C432" s="2" t="s">
        <v>617</v>
      </c>
      <c r="D432" s="13" t="s">
        <v>1359</v>
      </c>
    </row>
    <row r="433" spans="1:4">
      <c r="A433" s="32">
        <v>432</v>
      </c>
      <c r="B433" s="30" t="s">
        <v>88</v>
      </c>
      <c r="C433" s="2" t="s">
        <v>735</v>
      </c>
      <c r="D433" s="13" t="s">
        <v>1360</v>
      </c>
    </row>
    <row r="434" spans="1:4">
      <c r="A434" s="32">
        <v>433</v>
      </c>
      <c r="B434" s="30" t="s">
        <v>88</v>
      </c>
      <c r="C434" s="2" t="s">
        <v>589</v>
      </c>
      <c r="D434" s="13" t="s">
        <v>1361</v>
      </c>
    </row>
    <row r="435" spans="1:4">
      <c r="A435" s="32">
        <v>434</v>
      </c>
      <c r="B435" s="30" t="s">
        <v>88</v>
      </c>
      <c r="C435" s="2" t="s">
        <v>617</v>
      </c>
      <c r="D435" s="13" t="s">
        <v>1362</v>
      </c>
    </row>
    <row r="436" spans="1:4">
      <c r="A436" s="32">
        <v>435</v>
      </c>
      <c r="B436" s="30" t="s">
        <v>88</v>
      </c>
      <c r="C436" s="2" t="s">
        <v>764</v>
      </c>
      <c r="D436" s="13" t="s">
        <v>1363</v>
      </c>
    </row>
    <row r="437" spans="1:4">
      <c r="A437" s="32">
        <v>436</v>
      </c>
      <c r="B437" s="30" t="s">
        <v>88</v>
      </c>
      <c r="C437" s="2" t="s">
        <v>599</v>
      </c>
      <c r="D437" s="13" t="s">
        <v>1364</v>
      </c>
    </row>
    <row r="438" spans="1:4">
      <c r="A438" s="32">
        <v>437</v>
      </c>
      <c r="B438" s="30" t="s">
        <v>88</v>
      </c>
      <c r="C438" s="2" t="s">
        <v>765</v>
      </c>
      <c r="D438" s="13" t="s">
        <v>1365</v>
      </c>
    </row>
    <row r="439" spans="1:4">
      <c r="A439" s="32">
        <v>438</v>
      </c>
      <c r="B439" s="30" t="s">
        <v>88</v>
      </c>
      <c r="C439" s="2" t="s">
        <v>766</v>
      </c>
      <c r="D439" s="13" t="s">
        <v>1366</v>
      </c>
    </row>
    <row r="440" spans="1:4">
      <c r="A440" s="32">
        <v>439</v>
      </c>
      <c r="B440" s="30" t="s">
        <v>88</v>
      </c>
      <c r="C440" s="2" t="s">
        <v>767</v>
      </c>
      <c r="D440" s="13" t="s">
        <v>1367</v>
      </c>
    </row>
    <row r="441" spans="1:4">
      <c r="A441" s="32">
        <v>440</v>
      </c>
      <c r="B441" s="30" t="s">
        <v>88</v>
      </c>
      <c r="C441" s="2" t="s">
        <v>768</v>
      </c>
      <c r="D441" s="13" t="s">
        <v>1368</v>
      </c>
    </row>
    <row r="442" spans="1:4">
      <c r="A442" s="32">
        <v>441</v>
      </c>
      <c r="B442" s="30" t="s">
        <v>88</v>
      </c>
      <c r="C442" s="2" t="s">
        <v>769</v>
      </c>
      <c r="D442" s="13" t="s">
        <v>1369</v>
      </c>
    </row>
    <row r="443" spans="1:4">
      <c r="A443" s="32">
        <v>442</v>
      </c>
      <c r="B443" s="30" t="s">
        <v>88</v>
      </c>
      <c r="C443" s="2" t="s">
        <v>770</v>
      </c>
      <c r="D443" s="13" t="s">
        <v>1370</v>
      </c>
    </row>
    <row r="444" spans="1:4">
      <c r="A444" s="32">
        <v>443</v>
      </c>
      <c r="B444" s="30" t="s">
        <v>88</v>
      </c>
      <c r="C444" s="2" t="s">
        <v>771</v>
      </c>
      <c r="D444" s="13" t="s">
        <v>1371</v>
      </c>
    </row>
    <row r="445" spans="1:4">
      <c r="A445" s="32">
        <v>444</v>
      </c>
      <c r="B445" s="30" t="s">
        <v>88</v>
      </c>
      <c r="C445" s="2" t="s">
        <v>589</v>
      </c>
      <c r="D445" s="13" t="s">
        <v>1372</v>
      </c>
    </row>
    <row r="446" spans="1:4">
      <c r="A446" s="32">
        <v>445</v>
      </c>
      <c r="B446" s="30" t="s">
        <v>88</v>
      </c>
      <c r="C446" s="2" t="s">
        <v>614</v>
      </c>
      <c r="D446" s="13" t="s">
        <v>1373</v>
      </c>
    </row>
    <row r="447" spans="1:4">
      <c r="A447" s="32">
        <v>446</v>
      </c>
      <c r="B447" s="30" t="s">
        <v>88</v>
      </c>
      <c r="C447" s="2" t="s">
        <v>612</v>
      </c>
      <c r="D447" s="13" t="s">
        <v>1374</v>
      </c>
    </row>
    <row r="448" spans="1:4">
      <c r="A448" s="32">
        <v>447</v>
      </c>
      <c r="B448" s="30" t="s">
        <v>88</v>
      </c>
      <c r="C448" s="2" t="s">
        <v>642</v>
      </c>
      <c r="D448" s="13" t="s">
        <v>1375</v>
      </c>
    </row>
    <row r="449" spans="1:4">
      <c r="A449" s="32">
        <v>448</v>
      </c>
      <c r="B449" s="30" t="s">
        <v>88</v>
      </c>
      <c r="C449" s="2" t="s">
        <v>590</v>
      </c>
      <c r="D449" s="13" t="s">
        <v>1376</v>
      </c>
    </row>
    <row r="450" spans="1:4">
      <c r="A450" s="32">
        <v>449</v>
      </c>
      <c r="B450" s="30" t="s">
        <v>88</v>
      </c>
      <c r="C450" s="2" t="s">
        <v>772</v>
      </c>
      <c r="D450" s="13" t="s">
        <v>1377</v>
      </c>
    </row>
    <row r="451" spans="1:4">
      <c r="A451" s="32">
        <v>450</v>
      </c>
      <c r="B451" s="30" t="s">
        <v>88</v>
      </c>
      <c r="C451" s="2" t="s">
        <v>773</v>
      </c>
      <c r="D451" s="13" t="s">
        <v>1378</v>
      </c>
    </row>
    <row r="452" spans="1:4">
      <c r="A452" s="32">
        <v>451</v>
      </c>
      <c r="B452" s="30" t="s">
        <v>88</v>
      </c>
      <c r="C452" s="2" t="s">
        <v>752</v>
      </c>
      <c r="D452" s="13" t="s">
        <v>1379</v>
      </c>
    </row>
    <row r="453" spans="1:4">
      <c r="A453" s="32">
        <v>452</v>
      </c>
      <c r="B453" s="30" t="s">
        <v>88</v>
      </c>
      <c r="C453" s="2" t="s">
        <v>774</v>
      </c>
      <c r="D453" s="13" t="s">
        <v>1380</v>
      </c>
    </row>
    <row r="454" spans="1:4">
      <c r="A454" s="32">
        <v>453</v>
      </c>
      <c r="B454" s="30" t="s">
        <v>88</v>
      </c>
      <c r="C454" s="2" t="s">
        <v>589</v>
      </c>
      <c r="D454" s="13" t="s">
        <v>1381</v>
      </c>
    </row>
    <row r="455" spans="1:4">
      <c r="A455" s="32">
        <v>454</v>
      </c>
      <c r="B455" s="30" t="s">
        <v>88</v>
      </c>
      <c r="C455" s="2" t="s">
        <v>589</v>
      </c>
      <c r="D455" s="13" t="s">
        <v>1382</v>
      </c>
    </row>
    <row r="456" spans="1:4">
      <c r="A456" s="32">
        <v>455</v>
      </c>
      <c r="B456" s="30" t="s">
        <v>88</v>
      </c>
      <c r="C456" s="2" t="s">
        <v>1101</v>
      </c>
      <c r="D456" s="13" t="s">
        <v>1383</v>
      </c>
    </row>
    <row r="457" spans="1:4">
      <c r="A457" s="32">
        <v>456</v>
      </c>
      <c r="B457" s="30" t="s">
        <v>88</v>
      </c>
      <c r="C457" s="2" t="s">
        <v>775</v>
      </c>
      <c r="D457" s="13" t="s">
        <v>1350</v>
      </c>
    </row>
    <row r="458" spans="1:4">
      <c r="A458" s="32">
        <v>457</v>
      </c>
      <c r="B458" s="30" t="s">
        <v>88</v>
      </c>
      <c r="C458" s="2" t="s">
        <v>776</v>
      </c>
      <c r="D458" s="13" t="s">
        <v>1384</v>
      </c>
    </row>
    <row r="459" spans="1:4">
      <c r="A459" s="32">
        <v>458</v>
      </c>
      <c r="B459" s="30" t="s">
        <v>88</v>
      </c>
      <c r="C459" s="2" t="s">
        <v>654</v>
      </c>
      <c r="D459" s="13" t="s">
        <v>1385</v>
      </c>
    </row>
    <row r="460" spans="1:4">
      <c r="A460" s="32">
        <v>459</v>
      </c>
      <c r="B460" s="30" t="s">
        <v>88</v>
      </c>
      <c r="C460" s="2" t="s">
        <v>614</v>
      </c>
      <c r="D460" s="13" t="s">
        <v>1386</v>
      </c>
    </row>
    <row r="461" spans="1:4">
      <c r="A461" s="32">
        <v>460</v>
      </c>
      <c r="B461" s="30" t="s">
        <v>88</v>
      </c>
      <c r="C461" s="2" t="s">
        <v>777</v>
      </c>
      <c r="D461" s="13" t="s">
        <v>1387</v>
      </c>
    </row>
    <row r="462" spans="1:4">
      <c r="A462" s="32">
        <v>461</v>
      </c>
      <c r="B462" s="30" t="s">
        <v>88</v>
      </c>
      <c r="C462" s="2" t="s">
        <v>778</v>
      </c>
      <c r="D462" s="13" t="s">
        <v>1388</v>
      </c>
    </row>
    <row r="463" spans="1:4">
      <c r="A463" s="32">
        <v>462</v>
      </c>
      <c r="B463" s="30" t="s">
        <v>88</v>
      </c>
      <c r="C463" s="2" t="s">
        <v>614</v>
      </c>
      <c r="D463" s="13" t="s">
        <v>1389</v>
      </c>
    </row>
    <row r="464" spans="1:4">
      <c r="A464" s="32">
        <v>463</v>
      </c>
      <c r="B464" s="30" t="s">
        <v>88</v>
      </c>
      <c r="C464" s="2" t="s">
        <v>612</v>
      </c>
      <c r="D464" s="13" t="s">
        <v>1390</v>
      </c>
    </row>
    <row r="465" spans="1:4">
      <c r="A465" s="32">
        <v>464</v>
      </c>
      <c r="B465" s="30" t="s">
        <v>88</v>
      </c>
      <c r="C465" s="2" t="s">
        <v>779</v>
      </c>
      <c r="D465" s="13" t="s">
        <v>1391</v>
      </c>
    </row>
    <row r="466" spans="1:4">
      <c r="A466" s="32">
        <v>465</v>
      </c>
      <c r="B466" s="30" t="s">
        <v>88</v>
      </c>
      <c r="C466" s="2" t="s">
        <v>780</v>
      </c>
      <c r="D466" s="13" t="s">
        <v>1392</v>
      </c>
    </row>
    <row r="467" spans="1:4">
      <c r="A467" s="32">
        <v>466</v>
      </c>
      <c r="B467" s="30" t="s">
        <v>88</v>
      </c>
      <c r="C467" s="2" t="s">
        <v>598</v>
      </c>
      <c r="D467" s="13" t="s">
        <v>1393</v>
      </c>
    </row>
    <row r="468" spans="1:4">
      <c r="A468" s="32">
        <v>467</v>
      </c>
      <c r="B468" s="30" t="s">
        <v>88</v>
      </c>
      <c r="C468" s="2" t="s">
        <v>629</v>
      </c>
      <c r="D468" s="13" t="s">
        <v>1394</v>
      </c>
    </row>
    <row r="469" spans="1:4">
      <c r="A469" s="32">
        <v>468</v>
      </c>
      <c r="B469" s="30" t="s">
        <v>88</v>
      </c>
      <c r="C469" s="2" t="s">
        <v>617</v>
      </c>
      <c r="D469" s="13" t="s">
        <v>1380</v>
      </c>
    </row>
    <row r="470" spans="1:4">
      <c r="A470" s="32">
        <v>469</v>
      </c>
      <c r="B470" s="30" t="s">
        <v>88</v>
      </c>
      <c r="C470" s="2" t="s">
        <v>620</v>
      </c>
      <c r="D470" s="13" t="s">
        <v>1395</v>
      </c>
    </row>
    <row r="471" spans="1:4">
      <c r="A471" s="32">
        <v>470</v>
      </c>
      <c r="B471" s="30" t="s">
        <v>88</v>
      </c>
      <c r="C471" s="2" t="s">
        <v>633</v>
      </c>
      <c r="D471" s="13" t="s">
        <v>1396</v>
      </c>
    </row>
    <row r="472" spans="1:4">
      <c r="A472" s="32">
        <v>471</v>
      </c>
      <c r="B472" s="30" t="s">
        <v>88</v>
      </c>
      <c r="C472" s="2" t="s">
        <v>781</v>
      </c>
      <c r="D472" s="13" t="s">
        <v>1397</v>
      </c>
    </row>
    <row r="473" spans="1:4">
      <c r="A473" s="32">
        <v>472</v>
      </c>
      <c r="B473" s="30" t="s">
        <v>88</v>
      </c>
      <c r="C473" s="2" t="s">
        <v>642</v>
      </c>
      <c r="D473" s="13" t="s">
        <v>1398</v>
      </c>
    </row>
    <row r="474" spans="1:4">
      <c r="A474" s="32">
        <v>473</v>
      </c>
      <c r="B474" s="30" t="s">
        <v>88</v>
      </c>
      <c r="C474" s="2" t="s">
        <v>589</v>
      </c>
      <c r="D474" s="13" t="s">
        <v>1399</v>
      </c>
    </row>
    <row r="475" spans="1:4">
      <c r="A475" s="32">
        <v>474</v>
      </c>
      <c r="B475" s="30" t="s">
        <v>88</v>
      </c>
      <c r="C475" s="2" t="s">
        <v>782</v>
      </c>
      <c r="D475" s="13" t="s">
        <v>1400</v>
      </c>
    </row>
    <row r="476" spans="1:4">
      <c r="A476" s="32">
        <v>475</v>
      </c>
      <c r="B476" s="30" t="s">
        <v>88</v>
      </c>
      <c r="C476" s="2" t="s">
        <v>599</v>
      </c>
      <c r="D476" s="13" t="s">
        <v>1401</v>
      </c>
    </row>
    <row r="477" spans="1:4">
      <c r="A477" s="32">
        <v>476</v>
      </c>
      <c r="B477" s="30" t="s">
        <v>88</v>
      </c>
      <c r="C477" s="2" t="s">
        <v>783</v>
      </c>
      <c r="D477" s="13" t="s">
        <v>1402</v>
      </c>
    </row>
    <row r="478" spans="1:4">
      <c r="A478" s="32">
        <v>477</v>
      </c>
      <c r="B478" s="30" t="s">
        <v>88</v>
      </c>
      <c r="C478" s="2" t="s">
        <v>587</v>
      </c>
      <c r="D478" s="13" t="s">
        <v>1403</v>
      </c>
    </row>
    <row r="479" spans="1:4">
      <c r="A479" s="32">
        <v>478</v>
      </c>
      <c r="B479" s="30" t="s">
        <v>88</v>
      </c>
      <c r="C479" s="2" t="s">
        <v>784</v>
      </c>
      <c r="D479" s="13" t="s">
        <v>1404</v>
      </c>
    </row>
    <row r="480" spans="1:4">
      <c r="A480" s="32">
        <v>479</v>
      </c>
      <c r="B480" s="30" t="s">
        <v>88</v>
      </c>
      <c r="C480" s="2" t="s">
        <v>599</v>
      </c>
      <c r="D480" s="13" t="s">
        <v>1365</v>
      </c>
    </row>
    <row r="481" spans="1:4">
      <c r="A481" s="32">
        <v>480</v>
      </c>
      <c r="B481" s="30" t="s">
        <v>88</v>
      </c>
      <c r="C481" s="2" t="s">
        <v>785</v>
      </c>
      <c r="D481" s="13" t="s">
        <v>1405</v>
      </c>
    </row>
    <row r="482" spans="1:4">
      <c r="A482" s="32">
        <v>481</v>
      </c>
      <c r="B482" s="30" t="s">
        <v>88</v>
      </c>
      <c r="C482" s="2" t="s">
        <v>1106</v>
      </c>
      <c r="D482" s="13" t="s">
        <v>1406</v>
      </c>
    </row>
    <row r="483" spans="1:4">
      <c r="A483" s="32">
        <v>482</v>
      </c>
      <c r="B483" s="30" t="s">
        <v>88</v>
      </c>
      <c r="C483" s="2" t="s">
        <v>654</v>
      </c>
      <c r="D483" s="13" t="s">
        <v>1407</v>
      </c>
    </row>
    <row r="484" spans="1:4">
      <c r="A484" s="32">
        <v>483</v>
      </c>
      <c r="B484" s="30" t="s">
        <v>88</v>
      </c>
      <c r="C484" s="2" t="s">
        <v>786</v>
      </c>
      <c r="D484" s="13" t="s">
        <v>1408</v>
      </c>
    </row>
    <row r="485" spans="1:4">
      <c r="A485" s="32">
        <v>484</v>
      </c>
      <c r="B485" s="30" t="s">
        <v>88</v>
      </c>
      <c r="C485" s="2" t="s">
        <v>787</v>
      </c>
      <c r="D485" s="13" t="s">
        <v>1409</v>
      </c>
    </row>
    <row r="486" spans="1:4">
      <c r="A486" s="32">
        <v>485</v>
      </c>
      <c r="B486" s="30" t="s">
        <v>88</v>
      </c>
      <c r="C486" s="2" t="s">
        <v>612</v>
      </c>
      <c r="D486" s="13" t="s">
        <v>1410</v>
      </c>
    </row>
    <row r="487" spans="1:4">
      <c r="A487" s="32">
        <v>486</v>
      </c>
      <c r="B487" s="30" t="s">
        <v>88</v>
      </c>
      <c r="C487" s="2" t="s">
        <v>654</v>
      </c>
      <c r="D487" s="13" t="s">
        <v>1411</v>
      </c>
    </row>
    <row r="488" spans="1:4">
      <c r="A488" s="32">
        <v>487</v>
      </c>
      <c r="B488" s="30" t="s">
        <v>88</v>
      </c>
      <c r="C488" s="2" t="s">
        <v>652</v>
      </c>
      <c r="D488" s="13" t="s">
        <v>1412</v>
      </c>
    </row>
    <row r="489" spans="1:4">
      <c r="A489" s="32">
        <v>488</v>
      </c>
      <c r="B489" s="30" t="s">
        <v>88</v>
      </c>
      <c r="C489" s="2" t="s">
        <v>788</v>
      </c>
      <c r="D489" s="13" t="s">
        <v>1413</v>
      </c>
    </row>
    <row r="490" spans="1:4">
      <c r="A490" s="32">
        <v>489</v>
      </c>
      <c r="B490" s="30" t="s">
        <v>88</v>
      </c>
      <c r="C490" s="2" t="s">
        <v>620</v>
      </c>
      <c r="D490" s="13" t="s">
        <v>1397</v>
      </c>
    </row>
    <row r="491" spans="1:4">
      <c r="A491" s="32">
        <v>490</v>
      </c>
      <c r="B491" s="30" t="s">
        <v>88</v>
      </c>
      <c r="C491" s="2" t="s">
        <v>789</v>
      </c>
      <c r="D491" s="13" t="s">
        <v>1414</v>
      </c>
    </row>
    <row r="492" spans="1:4">
      <c r="A492" s="32">
        <v>491</v>
      </c>
      <c r="B492" s="30" t="s">
        <v>88</v>
      </c>
      <c r="C492" s="2" t="s">
        <v>790</v>
      </c>
      <c r="D492" s="13" t="s">
        <v>1415</v>
      </c>
    </row>
    <row r="493" spans="1:4">
      <c r="A493" s="32">
        <v>492</v>
      </c>
      <c r="B493" s="30" t="s">
        <v>88</v>
      </c>
      <c r="C493" s="2" t="s">
        <v>654</v>
      </c>
      <c r="D493" s="13" t="s">
        <v>1356</v>
      </c>
    </row>
    <row r="494" spans="1:4">
      <c r="A494" s="32">
        <v>493</v>
      </c>
      <c r="B494" s="30" t="s">
        <v>88</v>
      </c>
      <c r="C494" s="2" t="s">
        <v>617</v>
      </c>
      <c r="D494" s="13" t="s">
        <v>1416</v>
      </c>
    </row>
    <row r="495" spans="1:4">
      <c r="A495" s="32">
        <v>494</v>
      </c>
      <c r="B495" s="30" t="s">
        <v>88</v>
      </c>
      <c r="C495" s="2" t="s">
        <v>599</v>
      </c>
      <c r="D495" s="13" t="s">
        <v>1417</v>
      </c>
    </row>
    <row r="496" spans="1:4">
      <c r="A496" s="32">
        <v>495</v>
      </c>
      <c r="B496" s="30" t="s">
        <v>88</v>
      </c>
      <c r="C496" s="2" t="s">
        <v>791</v>
      </c>
      <c r="D496" s="13" t="s">
        <v>1418</v>
      </c>
    </row>
    <row r="497" spans="1:4">
      <c r="A497" s="32">
        <v>496</v>
      </c>
      <c r="B497" s="30" t="s">
        <v>88</v>
      </c>
      <c r="C497" s="2" t="s">
        <v>792</v>
      </c>
      <c r="D497" s="13" t="s">
        <v>1419</v>
      </c>
    </row>
    <row r="498" spans="1:4">
      <c r="A498" s="32">
        <v>497</v>
      </c>
      <c r="B498" s="30" t="s">
        <v>88</v>
      </c>
      <c r="C498" s="2" t="s">
        <v>598</v>
      </c>
      <c r="D498" s="13" t="s">
        <v>1420</v>
      </c>
    </row>
    <row r="499" spans="1:4">
      <c r="A499" s="32">
        <v>498</v>
      </c>
      <c r="B499" s="30" t="s">
        <v>88</v>
      </c>
      <c r="C499" s="2" t="s">
        <v>596</v>
      </c>
      <c r="D499" s="13" t="s">
        <v>1421</v>
      </c>
    </row>
    <row r="500" spans="1:4">
      <c r="A500" s="32">
        <v>499</v>
      </c>
      <c r="B500" s="30" t="s">
        <v>88</v>
      </c>
      <c r="C500" s="2" t="s">
        <v>793</v>
      </c>
      <c r="D500" s="13" t="s">
        <v>1422</v>
      </c>
    </row>
    <row r="501" spans="1:4">
      <c r="A501" s="32">
        <v>500</v>
      </c>
      <c r="B501" s="30" t="s">
        <v>88</v>
      </c>
      <c r="C501" s="2" t="s">
        <v>598</v>
      </c>
      <c r="D501" s="13" t="s">
        <v>1423</v>
      </c>
    </row>
    <row r="502" spans="1:4">
      <c r="A502" s="32">
        <v>501</v>
      </c>
      <c r="B502" s="30" t="s">
        <v>88</v>
      </c>
      <c r="C502" s="2" t="s">
        <v>794</v>
      </c>
      <c r="D502" s="13" t="s">
        <v>1409</v>
      </c>
    </row>
    <row r="503" spans="1:4">
      <c r="A503" s="32">
        <v>502</v>
      </c>
      <c r="B503" s="30" t="s">
        <v>88</v>
      </c>
      <c r="C503" s="2" t="s">
        <v>795</v>
      </c>
      <c r="D503" s="13" t="s">
        <v>1417</v>
      </c>
    </row>
    <row r="504" spans="1:4">
      <c r="A504" s="32">
        <v>503</v>
      </c>
      <c r="B504" s="30" t="s">
        <v>88</v>
      </c>
      <c r="C504" s="2" t="s">
        <v>617</v>
      </c>
      <c r="D504" s="13" t="s">
        <v>1424</v>
      </c>
    </row>
    <row r="505" spans="1:4">
      <c r="A505" s="32">
        <v>504</v>
      </c>
      <c r="B505" s="30" t="s">
        <v>88</v>
      </c>
      <c r="C505" s="2" t="s">
        <v>628</v>
      </c>
      <c r="D505" s="13" t="s">
        <v>1388</v>
      </c>
    </row>
    <row r="506" spans="1:4">
      <c r="A506" s="32">
        <v>505</v>
      </c>
      <c r="B506" s="30" t="s">
        <v>88</v>
      </c>
      <c r="C506" s="2" t="s">
        <v>796</v>
      </c>
      <c r="D506" s="13" t="s">
        <v>1425</v>
      </c>
    </row>
    <row r="507" spans="1:4">
      <c r="A507" s="32">
        <v>506</v>
      </c>
      <c r="B507" s="30" t="s">
        <v>88</v>
      </c>
      <c r="C507" s="2" t="s">
        <v>719</v>
      </c>
      <c r="D507" s="13" t="s">
        <v>1426</v>
      </c>
    </row>
    <row r="508" spans="1:4">
      <c r="A508" s="32">
        <v>507</v>
      </c>
      <c r="B508" s="30" t="s">
        <v>88</v>
      </c>
      <c r="C508" s="2" t="s">
        <v>797</v>
      </c>
      <c r="D508" s="13" t="s">
        <v>1427</v>
      </c>
    </row>
    <row r="509" spans="1:4">
      <c r="A509" s="32">
        <v>508</v>
      </c>
      <c r="B509" s="30" t="s">
        <v>88</v>
      </c>
      <c r="C509" s="2" t="s">
        <v>612</v>
      </c>
      <c r="D509" s="13" t="s">
        <v>1428</v>
      </c>
    </row>
    <row r="510" spans="1:4">
      <c r="A510" s="32">
        <v>509</v>
      </c>
      <c r="B510" s="30" t="s">
        <v>88</v>
      </c>
      <c r="C510" s="2" t="s">
        <v>798</v>
      </c>
      <c r="D510" s="13" t="s">
        <v>1356</v>
      </c>
    </row>
    <row r="511" spans="1:4">
      <c r="A511" s="32">
        <v>510</v>
      </c>
      <c r="B511" s="30" t="s">
        <v>88</v>
      </c>
      <c r="C511" s="2" t="s">
        <v>66</v>
      </c>
      <c r="D511" s="13" t="s">
        <v>1352</v>
      </c>
    </row>
    <row r="512" spans="1:4">
      <c r="A512" s="32">
        <v>511</v>
      </c>
      <c r="B512" s="30" t="s">
        <v>88</v>
      </c>
      <c r="C512" s="2" t="s">
        <v>799</v>
      </c>
      <c r="D512" s="13" t="s">
        <v>1356</v>
      </c>
    </row>
    <row r="513" spans="1:4">
      <c r="A513" s="32">
        <v>512</v>
      </c>
      <c r="B513" s="30" t="s">
        <v>88</v>
      </c>
      <c r="C513" s="2" t="s">
        <v>719</v>
      </c>
      <c r="D513" s="13" t="s">
        <v>1429</v>
      </c>
    </row>
    <row r="514" spans="1:4">
      <c r="A514" s="32">
        <v>513</v>
      </c>
      <c r="B514" s="30" t="s">
        <v>88</v>
      </c>
      <c r="C514" s="2" t="s">
        <v>800</v>
      </c>
      <c r="D514" s="13" t="s">
        <v>1430</v>
      </c>
    </row>
    <row r="515" spans="1:4">
      <c r="A515" s="32">
        <v>514</v>
      </c>
      <c r="B515" s="30" t="s">
        <v>88</v>
      </c>
      <c r="C515" s="2" t="s">
        <v>629</v>
      </c>
      <c r="D515" s="13" t="s">
        <v>1356</v>
      </c>
    </row>
    <row r="516" spans="1:4">
      <c r="A516" s="32">
        <v>515</v>
      </c>
      <c r="B516" s="30" t="s">
        <v>88</v>
      </c>
      <c r="C516" s="2" t="s">
        <v>642</v>
      </c>
      <c r="D516" s="13" t="s">
        <v>1431</v>
      </c>
    </row>
    <row r="517" spans="1:4" ht="31.2">
      <c r="A517" s="32">
        <v>516</v>
      </c>
      <c r="B517" s="30" t="s">
        <v>88</v>
      </c>
      <c r="C517" s="2" t="s">
        <v>801</v>
      </c>
      <c r="D517" s="13" t="s">
        <v>1432</v>
      </c>
    </row>
    <row r="518" spans="1:4">
      <c r="A518" s="32">
        <v>517</v>
      </c>
      <c r="B518" s="30" t="s">
        <v>88</v>
      </c>
      <c r="C518" s="2" t="s">
        <v>719</v>
      </c>
      <c r="D518" s="13" t="s">
        <v>1433</v>
      </c>
    </row>
    <row r="519" spans="1:4">
      <c r="A519" s="32">
        <v>518</v>
      </c>
      <c r="B519" s="30" t="s">
        <v>88</v>
      </c>
      <c r="C519" s="2" t="s">
        <v>598</v>
      </c>
      <c r="D519" s="13" t="s">
        <v>1434</v>
      </c>
    </row>
    <row r="520" spans="1:4">
      <c r="A520" s="32">
        <v>519</v>
      </c>
      <c r="B520" s="30" t="s">
        <v>88</v>
      </c>
      <c r="C520" s="2" t="s">
        <v>654</v>
      </c>
      <c r="D520" s="13" t="s">
        <v>1435</v>
      </c>
    </row>
    <row r="521" spans="1:4">
      <c r="A521" s="32">
        <v>520</v>
      </c>
      <c r="B521" s="30" t="s">
        <v>88</v>
      </c>
      <c r="C521" s="2" t="s">
        <v>802</v>
      </c>
      <c r="D521" s="13" t="s">
        <v>1390</v>
      </c>
    </row>
    <row r="522" spans="1:4">
      <c r="A522" s="32">
        <v>521</v>
      </c>
      <c r="B522" s="30" t="s">
        <v>88</v>
      </c>
      <c r="C522" s="2" t="s">
        <v>596</v>
      </c>
      <c r="D522" s="13" t="s">
        <v>1436</v>
      </c>
    </row>
    <row r="523" spans="1:4">
      <c r="A523" s="32">
        <v>522</v>
      </c>
      <c r="B523" s="30" t="s">
        <v>88</v>
      </c>
      <c r="C523" s="2" t="s">
        <v>803</v>
      </c>
      <c r="D523" s="13" t="s">
        <v>1437</v>
      </c>
    </row>
    <row r="524" spans="1:4">
      <c r="A524" s="32">
        <v>523</v>
      </c>
      <c r="B524" s="30" t="s">
        <v>88</v>
      </c>
      <c r="C524" s="2" t="s">
        <v>599</v>
      </c>
      <c r="D524" s="13" t="s">
        <v>1438</v>
      </c>
    </row>
    <row r="525" spans="1:4">
      <c r="A525" s="32">
        <v>524</v>
      </c>
      <c r="B525" s="30" t="s">
        <v>88</v>
      </c>
      <c r="C525" s="2" t="s">
        <v>804</v>
      </c>
      <c r="D525" s="13" t="s">
        <v>1115</v>
      </c>
    </row>
    <row r="526" spans="1:4">
      <c r="A526" s="32">
        <v>525</v>
      </c>
      <c r="B526" s="30" t="s">
        <v>88</v>
      </c>
      <c r="C526" s="2" t="s">
        <v>642</v>
      </c>
      <c r="D526" s="13" t="s">
        <v>1439</v>
      </c>
    </row>
    <row r="527" spans="1:4">
      <c r="A527" s="32">
        <v>526</v>
      </c>
      <c r="B527" s="30" t="s">
        <v>88</v>
      </c>
      <c r="C527" s="2" t="s">
        <v>612</v>
      </c>
      <c r="D527" s="13" t="s">
        <v>1440</v>
      </c>
    </row>
    <row r="528" spans="1:4">
      <c r="A528" s="32">
        <v>527</v>
      </c>
      <c r="B528" s="30" t="s">
        <v>88</v>
      </c>
      <c r="C528" s="2" t="s">
        <v>589</v>
      </c>
      <c r="D528" s="13" t="s">
        <v>1441</v>
      </c>
    </row>
    <row r="529" spans="1:4">
      <c r="A529" s="32">
        <v>528</v>
      </c>
      <c r="B529" s="30" t="s">
        <v>88</v>
      </c>
      <c r="C529" s="2" t="s">
        <v>644</v>
      </c>
      <c r="D529" s="13" t="s">
        <v>1442</v>
      </c>
    </row>
    <row r="530" spans="1:4">
      <c r="A530" s="32">
        <v>529</v>
      </c>
      <c r="B530" s="30" t="s">
        <v>88</v>
      </c>
      <c r="C530" s="2" t="s">
        <v>641</v>
      </c>
      <c r="D530" s="13" t="s">
        <v>1443</v>
      </c>
    </row>
    <row r="531" spans="1:4">
      <c r="A531" s="32">
        <v>530</v>
      </c>
      <c r="B531" s="30" t="s">
        <v>88</v>
      </c>
      <c r="C531" s="2" t="s">
        <v>805</v>
      </c>
      <c r="D531" s="13" t="s">
        <v>1115</v>
      </c>
    </row>
    <row r="532" spans="1:4">
      <c r="A532" s="32">
        <v>531</v>
      </c>
      <c r="B532" s="30" t="s">
        <v>88</v>
      </c>
      <c r="C532" s="2" t="s">
        <v>806</v>
      </c>
      <c r="D532" s="13" t="s">
        <v>1444</v>
      </c>
    </row>
    <row r="533" spans="1:4">
      <c r="A533" s="32">
        <v>532</v>
      </c>
      <c r="B533" s="30" t="s">
        <v>88</v>
      </c>
      <c r="C533" s="2" t="s">
        <v>807</v>
      </c>
      <c r="D533" s="13" t="s">
        <v>1445</v>
      </c>
    </row>
    <row r="534" spans="1:4">
      <c r="A534" s="32">
        <v>533</v>
      </c>
      <c r="B534" s="30" t="s">
        <v>88</v>
      </c>
      <c r="C534" s="2" t="s">
        <v>808</v>
      </c>
      <c r="D534" s="13" t="s">
        <v>1446</v>
      </c>
    </row>
    <row r="535" spans="1:4">
      <c r="A535" s="32">
        <v>534</v>
      </c>
      <c r="B535" s="30" t="s">
        <v>88</v>
      </c>
      <c r="C535" s="2" t="s">
        <v>809</v>
      </c>
      <c r="D535" s="13" t="s">
        <v>1447</v>
      </c>
    </row>
    <row r="536" spans="1:4">
      <c r="A536" s="32">
        <v>535</v>
      </c>
      <c r="B536" s="30" t="s">
        <v>88</v>
      </c>
      <c r="C536" s="2" t="s">
        <v>599</v>
      </c>
      <c r="D536" s="13" t="s">
        <v>1448</v>
      </c>
    </row>
    <row r="537" spans="1:4">
      <c r="A537" s="32">
        <v>536</v>
      </c>
      <c r="B537" s="30" t="s">
        <v>88</v>
      </c>
      <c r="C537" s="2" t="s">
        <v>775</v>
      </c>
      <c r="D537" s="13" t="s">
        <v>1449</v>
      </c>
    </row>
    <row r="538" spans="1:4">
      <c r="A538" s="32">
        <v>537</v>
      </c>
      <c r="B538" s="30" t="s">
        <v>88</v>
      </c>
      <c r="C538" s="2" t="s">
        <v>599</v>
      </c>
      <c r="D538" s="13" t="s">
        <v>1356</v>
      </c>
    </row>
    <row r="539" spans="1:4">
      <c r="A539" s="32">
        <v>538</v>
      </c>
      <c r="B539" s="30" t="s">
        <v>88</v>
      </c>
      <c r="C539" s="2" t="s">
        <v>810</v>
      </c>
      <c r="D539" s="13" t="s">
        <v>1363</v>
      </c>
    </row>
    <row r="540" spans="1:4">
      <c r="A540" s="32">
        <v>539</v>
      </c>
      <c r="B540" s="30" t="s">
        <v>88</v>
      </c>
      <c r="C540" s="2" t="s">
        <v>811</v>
      </c>
      <c r="D540" s="13" t="s">
        <v>1450</v>
      </c>
    </row>
    <row r="541" spans="1:4">
      <c r="A541" s="32">
        <v>540</v>
      </c>
      <c r="B541" s="30" t="s">
        <v>88</v>
      </c>
      <c r="C541" s="8" t="s">
        <v>2294</v>
      </c>
      <c r="D541" s="13" t="s">
        <v>1896</v>
      </c>
    </row>
    <row r="542" spans="1:4">
      <c r="A542" s="32">
        <v>541</v>
      </c>
      <c r="B542" s="30" t="s">
        <v>88</v>
      </c>
      <c r="C542" s="8" t="s">
        <v>2294</v>
      </c>
      <c r="D542" s="13" t="s">
        <v>1897</v>
      </c>
    </row>
    <row r="543" spans="1:4">
      <c r="A543" s="32">
        <v>542</v>
      </c>
      <c r="B543" s="30" t="s">
        <v>88</v>
      </c>
      <c r="C543" s="8" t="s">
        <v>2294</v>
      </c>
      <c r="D543" s="13" t="s">
        <v>1898</v>
      </c>
    </row>
    <row r="544" spans="1:4">
      <c r="A544" s="32">
        <v>543</v>
      </c>
      <c r="B544" s="30" t="s">
        <v>88</v>
      </c>
      <c r="C544" s="8" t="s">
        <v>2294</v>
      </c>
      <c r="D544" s="13" t="s">
        <v>1899</v>
      </c>
    </row>
    <row r="545" spans="1:4">
      <c r="A545" s="32">
        <v>544</v>
      </c>
      <c r="B545" s="30" t="s">
        <v>88</v>
      </c>
      <c r="C545" s="8" t="s">
        <v>2294</v>
      </c>
      <c r="D545" s="13" t="s">
        <v>1113</v>
      </c>
    </row>
    <row r="546" spans="1:4">
      <c r="A546" s="32">
        <v>545</v>
      </c>
      <c r="B546" s="30" t="s">
        <v>88</v>
      </c>
      <c r="C546" s="8" t="s">
        <v>2294</v>
      </c>
      <c r="D546" s="13" t="s">
        <v>1900</v>
      </c>
    </row>
    <row r="547" spans="1:4">
      <c r="A547" s="32">
        <v>546</v>
      </c>
      <c r="B547" s="30" t="s">
        <v>88</v>
      </c>
      <c r="C547" s="8" t="s">
        <v>2294</v>
      </c>
      <c r="D547" s="13" t="s">
        <v>1901</v>
      </c>
    </row>
    <row r="548" spans="1:4">
      <c r="A548" s="32">
        <v>547</v>
      </c>
      <c r="B548" s="30" t="s">
        <v>88</v>
      </c>
      <c r="C548" s="8" t="s">
        <v>2294</v>
      </c>
      <c r="D548" s="13" t="s">
        <v>1902</v>
      </c>
    </row>
    <row r="549" spans="1:4">
      <c r="A549" s="32">
        <v>548</v>
      </c>
      <c r="B549" s="28" t="s">
        <v>4</v>
      </c>
      <c r="C549" s="10" t="s">
        <v>2094</v>
      </c>
      <c r="D549" s="10" t="s">
        <v>2208</v>
      </c>
    </row>
    <row r="550" spans="1:4">
      <c r="A550" s="32">
        <v>549</v>
      </c>
      <c r="B550" s="30" t="s">
        <v>89</v>
      </c>
      <c r="C550" s="2" t="s">
        <v>636</v>
      </c>
      <c r="D550" s="13" t="s">
        <v>1451</v>
      </c>
    </row>
    <row r="551" spans="1:4">
      <c r="A551" s="32">
        <v>550</v>
      </c>
      <c r="B551" s="30" t="s">
        <v>89</v>
      </c>
      <c r="C551" s="2" t="s">
        <v>812</v>
      </c>
      <c r="D551" s="13" t="s">
        <v>506</v>
      </c>
    </row>
    <row r="552" spans="1:4">
      <c r="A552" s="32">
        <v>551</v>
      </c>
      <c r="B552" s="30" t="s">
        <v>89</v>
      </c>
      <c r="C552" s="2" t="s">
        <v>614</v>
      </c>
      <c r="D552" s="13" t="s">
        <v>507</v>
      </c>
    </row>
    <row r="553" spans="1:4">
      <c r="A553" s="32">
        <v>552</v>
      </c>
      <c r="B553" s="30" t="s">
        <v>89</v>
      </c>
      <c r="C553" s="2" t="s">
        <v>619</v>
      </c>
      <c r="D553" s="13" t="s">
        <v>1452</v>
      </c>
    </row>
    <row r="554" spans="1:4">
      <c r="A554" s="32">
        <v>553</v>
      </c>
      <c r="B554" s="30" t="s">
        <v>89</v>
      </c>
      <c r="C554" s="2" t="s">
        <v>598</v>
      </c>
      <c r="D554" s="13" t="s">
        <v>1453</v>
      </c>
    </row>
    <row r="555" spans="1:4">
      <c r="A555" s="32">
        <v>554</v>
      </c>
      <c r="B555" s="30" t="s">
        <v>89</v>
      </c>
      <c r="C555" s="2" t="s">
        <v>600</v>
      </c>
      <c r="D555" s="13" t="s">
        <v>1454</v>
      </c>
    </row>
    <row r="556" spans="1:4">
      <c r="A556" s="32">
        <v>555</v>
      </c>
      <c r="B556" s="30" t="s">
        <v>89</v>
      </c>
      <c r="C556" s="2" t="s">
        <v>813</v>
      </c>
      <c r="D556" s="13" t="s">
        <v>1455</v>
      </c>
    </row>
    <row r="557" spans="1:4">
      <c r="A557" s="32">
        <v>556</v>
      </c>
      <c r="B557" s="30" t="s">
        <v>89</v>
      </c>
      <c r="C557" s="2" t="s">
        <v>601</v>
      </c>
      <c r="D557" s="13" t="s">
        <v>1456</v>
      </c>
    </row>
    <row r="558" spans="1:4">
      <c r="A558" s="32">
        <v>557</v>
      </c>
      <c r="B558" s="30" t="s">
        <v>89</v>
      </c>
      <c r="C558" s="2" t="s">
        <v>814</v>
      </c>
      <c r="D558" s="13" t="s">
        <v>1457</v>
      </c>
    </row>
    <row r="559" spans="1:4">
      <c r="A559" s="32">
        <v>558</v>
      </c>
      <c r="B559" s="30" t="s">
        <v>89</v>
      </c>
      <c r="C559" s="2" t="s">
        <v>815</v>
      </c>
      <c r="D559" s="13" t="s">
        <v>508</v>
      </c>
    </row>
    <row r="560" spans="1:4">
      <c r="A560" s="32">
        <v>559</v>
      </c>
      <c r="B560" s="30" t="s">
        <v>89</v>
      </c>
      <c r="C560" s="2" t="s">
        <v>644</v>
      </c>
      <c r="D560" s="13" t="s">
        <v>509</v>
      </c>
    </row>
    <row r="561" spans="1:4">
      <c r="A561" s="32">
        <v>560</v>
      </c>
      <c r="B561" s="30" t="s">
        <v>89</v>
      </c>
      <c r="C561" s="2" t="s">
        <v>816</v>
      </c>
      <c r="D561" s="13" t="s">
        <v>510</v>
      </c>
    </row>
    <row r="562" spans="1:4">
      <c r="A562" s="32">
        <v>561</v>
      </c>
      <c r="B562" s="30" t="s">
        <v>89</v>
      </c>
      <c r="C562" s="2" t="s">
        <v>631</v>
      </c>
      <c r="D562" s="13" t="s">
        <v>507</v>
      </c>
    </row>
    <row r="563" spans="1:4">
      <c r="A563" s="32">
        <v>562</v>
      </c>
      <c r="B563" s="30" t="s">
        <v>89</v>
      </c>
      <c r="C563" s="2" t="s">
        <v>817</v>
      </c>
      <c r="D563" s="13" t="s">
        <v>1458</v>
      </c>
    </row>
    <row r="564" spans="1:4">
      <c r="A564" s="32">
        <v>563</v>
      </c>
      <c r="B564" s="30" t="s">
        <v>89</v>
      </c>
      <c r="C564" s="2" t="s">
        <v>818</v>
      </c>
      <c r="D564" s="13" t="s">
        <v>511</v>
      </c>
    </row>
    <row r="565" spans="1:4">
      <c r="A565" s="32">
        <v>564</v>
      </c>
      <c r="B565" s="30" t="s">
        <v>89</v>
      </c>
      <c r="C565" s="2" t="s">
        <v>598</v>
      </c>
      <c r="D565" s="13" t="s">
        <v>1459</v>
      </c>
    </row>
    <row r="566" spans="1:4">
      <c r="A566" s="32">
        <v>565</v>
      </c>
      <c r="B566" s="30" t="s">
        <v>89</v>
      </c>
      <c r="C566" s="8" t="s">
        <v>2294</v>
      </c>
      <c r="D566" s="13" t="s">
        <v>1460</v>
      </c>
    </row>
    <row r="567" spans="1:4">
      <c r="A567" s="32">
        <v>566</v>
      </c>
      <c r="B567" s="30" t="s">
        <v>89</v>
      </c>
      <c r="C567" s="2" t="s">
        <v>819</v>
      </c>
      <c r="D567" s="13" t="s">
        <v>509</v>
      </c>
    </row>
    <row r="568" spans="1:4">
      <c r="A568" s="32">
        <v>567</v>
      </c>
      <c r="B568" s="30" t="s">
        <v>89</v>
      </c>
      <c r="C568" s="2" t="s">
        <v>598</v>
      </c>
      <c r="D568" s="13" t="s">
        <v>512</v>
      </c>
    </row>
    <row r="569" spans="1:4">
      <c r="A569" s="32">
        <v>568</v>
      </c>
      <c r="B569" s="30" t="s">
        <v>89</v>
      </c>
      <c r="C569" s="2" t="s">
        <v>630</v>
      </c>
      <c r="D569" s="13" t="s">
        <v>1461</v>
      </c>
    </row>
    <row r="570" spans="1:4">
      <c r="A570" s="32">
        <v>569</v>
      </c>
      <c r="B570" s="30" t="s">
        <v>89</v>
      </c>
      <c r="C570" s="2" t="s">
        <v>820</v>
      </c>
      <c r="D570" s="13" t="s">
        <v>513</v>
      </c>
    </row>
    <row r="571" spans="1:4">
      <c r="A571" s="32">
        <v>570</v>
      </c>
      <c r="B571" s="30" t="s">
        <v>89</v>
      </c>
      <c r="C571" s="2" t="s">
        <v>628</v>
      </c>
      <c r="D571" s="13" t="s">
        <v>1462</v>
      </c>
    </row>
    <row r="572" spans="1:4">
      <c r="A572" s="32">
        <v>571</v>
      </c>
      <c r="B572" s="30" t="s">
        <v>89</v>
      </c>
      <c r="C572" s="2" t="s">
        <v>821</v>
      </c>
      <c r="D572" s="13" t="s">
        <v>1463</v>
      </c>
    </row>
    <row r="573" spans="1:4">
      <c r="A573" s="32">
        <v>572</v>
      </c>
      <c r="B573" s="30" t="s">
        <v>89</v>
      </c>
      <c r="C573" s="2" t="s">
        <v>822</v>
      </c>
      <c r="D573" s="13" t="s">
        <v>1464</v>
      </c>
    </row>
    <row r="574" spans="1:4">
      <c r="A574" s="32">
        <v>573</v>
      </c>
      <c r="B574" s="30" t="s">
        <v>89</v>
      </c>
      <c r="C574" s="2" t="s">
        <v>686</v>
      </c>
      <c r="D574" s="13" t="s">
        <v>1459</v>
      </c>
    </row>
    <row r="575" spans="1:4">
      <c r="A575" s="32">
        <v>574</v>
      </c>
      <c r="B575" s="30" t="s">
        <v>89</v>
      </c>
      <c r="C575" s="2" t="s">
        <v>823</v>
      </c>
      <c r="D575" s="13" t="s">
        <v>1451</v>
      </c>
    </row>
    <row r="576" spans="1:4">
      <c r="A576" s="32">
        <v>575</v>
      </c>
      <c r="B576" s="30" t="s">
        <v>89</v>
      </c>
      <c r="C576" s="8" t="s">
        <v>2294</v>
      </c>
      <c r="D576" s="13" t="s">
        <v>1465</v>
      </c>
    </row>
    <row r="577" spans="1:7">
      <c r="A577" s="32">
        <v>576</v>
      </c>
      <c r="B577" s="30" t="s">
        <v>89</v>
      </c>
      <c r="C577" s="2" t="s">
        <v>824</v>
      </c>
      <c r="D577" s="13" t="s">
        <v>1466</v>
      </c>
      <c r="G577" t="s">
        <v>1107</v>
      </c>
    </row>
    <row r="578" spans="1:7">
      <c r="A578" s="32">
        <v>577</v>
      </c>
      <c r="B578" s="30" t="s">
        <v>89</v>
      </c>
      <c r="C578" s="2" t="s">
        <v>825</v>
      </c>
      <c r="D578" s="13" t="s">
        <v>1467</v>
      </c>
    </row>
    <row r="579" spans="1:7">
      <c r="A579" s="32">
        <v>578</v>
      </c>
      <c r="B579" s="30" t="s">
        <v>89</v>
      </c>
      <c r="C579" s="2" t="s">
        <v>826</v>
      </c>
      <c r="D579" s="13" t="s">
        <v>1468</v>
      </c>
    </row>
    <row r="580" spans="1:7">
      <c r="A580" s="32">
        <v>579</v>
      </c>
      <c r="B580" s="30" t="s">
        <v>89</v>
      </c>
      <c r="C580" s="2" t="s">
        <v>712</v>
      </c>
      <c r="D580" s="13" t="s">
        <v>514</v>
      </c>
    </row>
    <row r="581" spans="1:7">
      <c r="A581" s="32">
        <v>580</v>
      </c>
      <c r="B581" s="30" t="s">
        <v>89</v>
      </c>
      <c r="C581" s="2" t="s">
        <v>598</v>
      </c>
      <c r="D581" s="13" t="s">
        <v>507</v>
      </c>
    </row>
    <row r="582" spans="1:7">
      <c r="A582" s="32">
        <v>581</v>
      </c>
      <c r="B582" s="30" t="s">
        <v>89</v>
      </c>
      <c r="C582" s="2" t="s">
        <v>655</v>
      </c>
      <c r="D582" s="13" t="s">
        <v>1469</v>
      </c>
    </row>
    <row r="583" spans="1:7">
      <c r="A583" s="32">
        <v>582</v>
      </c>
      <c r="B583" s="30" t="s">
        <v>89</v>
      </c>
      <c r="C583" s="2" t="s">
        <v>66</v>
      </c>
      <c r="D583" s="13" t="s">
        <v>515</v>
      </c>
    </row>
    <row r="584" spans="1:7">
      <c r="A584" s="32">
        <v>583</v>
      </c>
      <c r="B584" s="30" t="s">
        <v>89</v>
      </c>
      <c r="C584" s="2" t="s">
        <v>827</v>
      </c>
      <c r="D584" s="13" t="s">
        <v>516</v>
      </c>
    </row>
    <row r="585" spans="1:7">
      <c r="A585" s="32">
        <v>584</v>
      </c>
      <c r="B585" s="30" t="s">
        <v>89</v>
      </c>
      <c r="C585" s="2" t="s">
        <v>828</v>
      </c>
      <c r="D585" s="13" t="s">
        <v>511</v>
      </c>
    </row>
    <row r="586" spans="1:7">
      <c r="A586" s="32">
        <v>585</v>
      </c>
      <c r="B586" s="30" t="s">
        <v>89</v>
      </c>
      <c r="C586" s="2" t="s">
        <v>829</v>
      </c>
      <c r="D586" s="13" t="s">
        <v>1470</v>
      </c>
    </row>
    <row r="587" spans="1:7">
      <c r="A587" s="32">
        <v>586</v>
      </c>
      <c r="B587" s="30" t="s">
        <v>89</v>
      </c>
      <c r="C587" s="2" t="s">
        <v>764</v>
      </c>
      <c r="D587" s="13" t="s">
        <v>517</v>
      </c>
    </row>
    <row r="588" spans="1:7">
      <c r="A588" s="32">
        <v>587</v>
      </c>
      <c r="B588" s="30" t="s">
        <v>89</v>
      </c>
      <c r="C588" s="2" t="s">
        <v>617</v>
      </c>
      <c r="D588" s="13" t="s">
        <v>1471</v>
      </c>
    </row>
    <row r="589" spans="1:7">
      <c r="A589" s="32">
        <v>588</v>
      </c>
      <c r="B589" s="30" t="s">
        <v>89</v>
      </c>
      <c r="C589" s="2" t="s">
        <v>598</v>
      </c>
      <c r="D589" s="13" t="s">
        <v>1472</v>
      </c>
    </row>
    <row r="590" spans="1:7">
      <c r="A590" s="32">
        <v>589</v>
      </c>
      <c r="B590" s="30" t="s">
        <v>89</v>
      </c>
      <c r="C590" s="2" t="s">
        <v>830</v>
      </c>
      <c r="D590" s="13" t="s">
        <v>1473</v>
      </c>
    </row>
    <row r="591" spans="1:7">
      <c r="A591" s="32">
        <v>590</v>
      </c>
      <c r="B591" s="30" t="s">
        <v>89</v>
      </c>
      <c r="C591" s="2" t="s">
        <v>641</v>
      </c>
      <c r="D591" s="13" t="s">
        <v>1474</v>
      </c>
    </row>
    <row r="592" spans="1:7">
      <c r="A592" s="32">
        <v>591</v>
      </c>
      <c r="B592" s="30" t="s">
        <v>89</v>
      </c>
      <c r="C592" s="2" t="s">
        <v>831</v>
      </c>
      <c r="D592" s="13" t="s">
        <v>514</v>
      </c>
    </row>
    <row r="593" spans="1:4">
      <c r="A593" s="32">
        <v>592</v>
      </c>
      <c r="B593" s="30" t="s">
        <v>89</v>
      </c>
      <c r="C593" s="2" t="s">
        <v>619</v>
      </c>
      <c r="D593" s="13" t="s">
        <v>507</v>
      </c>
    </row>
    <row r="594" spans="1:4">
      <c r="A594" s="32">
        <v>593</v>
      </c>
      <c r="B594" s="30" t="s">
        <v>89</v>
      </c>
      <c r="C594" s="2" t="s">
        <v>832</v>
      </c>
      <c r="D594" s="13" t="s">
        <v>1475</v>
      </c>
    </row>
    <row r="595" spans="1:4">
      <c r="A595" s="32">
        <v>594</v>
      </c>
      <c r="B595" s="30" t="s">
        <v>89</v>
      </c>
      <c r="C595" s="8" t="s">
        <v>2294</v>
      </c>
      <c r="D595" s="13" t="s">
        <v>518</v>
      </c>
    </row>
    <row r="596" spans="1:4">
      <c r="A596" s="32">
        <v>595</v>
      </c>
      <c r="B596" s="30" t="s">
        <v>89</v>
      </c>
      <c r="C596" s="2" t="s">
        <v>833</v>
      </c>
      <c r="D596" s="13" t="s">
        <v>1476</v>
      </c>
    </row>
    <row r="597" spans="1:4">
      <c r="A597" s="32">
        <v>596</v>
      </c>
      <c r="B597" s="30" t="s">
        <v>89</v>
      </c>
      <c r="C597" s="2" t="s">
        <v>617</v>
      </c>
      <c r="D597" s="13" t="s">
        <v>1459</v>
      </c>
    </row>
    <row r="598" spans="1:4">
      <c r="A598" s="32">
        <v>597</v>
      </c>
      <c r="B598" s="30" t="s">
        <v>89</v>
      </c>
      <c r="C598" s="2" t="s">
        <v>834</v>
      </c>
      <c r="D598" s="13" t="s">
        <v>1477</v>
      </c>
    </row>
    <row r="599" spans="1:4">
      <c r="A599" s="32">
        <v>598</v>
      </c>
      <c r="B599" s="30" t="s">
        <v>89</v>
      </c>
      <c r="C599" s="2" t="s">
        <v>835</v>
      </c>
      <c r="D599" s="13" t="s">
        <v>1475</v>
      </c>
    </row>
    <row r="600" spans="1:4">
      <c r="A600" s="32">
        <v>599</v>
      </c>
      <c r="B600" s="30" t="s">
        <v>89</v>
      </c>
      <c r="C600" s="2" t="s">
        <v>836</v>
      </c>
      <c r="D600" s="13" t="s">
        <v>1478</v>
      </c>
    </row>
    <row r="601" spans="1:4">
      <c r="A601" s="32">
        <v>600</v>
      </c>
      <c r="B601" s="30" t="s">
        <v>89</v>
      </c>
      <c r="C601" s="8" t="s">
        <v>2294</v>
      </c>
      <c r="D601" s="13" t="s">
        <v>140</v>
      </c>
    </row>
    <row r="602" spans="1:4">
      <c r="A602" s="32">
        <v>601</v>
      </c>
      <c r="B602" s="30" t="s">
        <v>89</v>
      </c>
      <c r="C602" s="2" t="s">
        <v>837</v>
      </c>
      <c r="D602" s="13" t="s">
        <v>1479</v>
      </c>
    </row>
    <row r="603" spans="1:4">
      <c r="A603" s="32">
        <v>602</v>
      </c>
      <c r="B603" s="30" t="s">
        <v>89</v>
      </c>
      <c r="C603" s="2" t="s">
        <v>598</v>
      </c>
      <c r="D603" s="13" t="s">
        <v>1467</v>
      </c>
    </row>
    <row r="604" spans="1:4">
      <c r="A604" s="32">
        <v>603</v>
      </c>
      <c r="B604" s="30" t="s">
        <v>89</v>
      </c>
      <c r="C604" s="8" t="s">
        <v>2294</v>
      </c>
      <c r="D604" s="13" t="s">
        <v>519</v>
      </c>
    </row>
    <row r="605" spans="1:4">
      <c r="A605" s="32">
        <v>604</v>
      </c>
      <c r="B605" s="30" t="s">
        <v>89</v>
      </c>
      <c r="C605" s="2" t="s">
        <v>838</v>
      </c>
      <c r="D605" s="13" t="s">
        <v>1480</v>
      </c>
    </row>
    <row r="606" spans="1:4">
      <c r="A606" s="32">
        <v>605</v>
      </c>
      <c r="B606" s="30" t="s">
        <v>89</v>
      </c>
      <c r="C606" s="2" t="s">
        <v>839</v>
      </c>
      <c r="D606" s="13" t="s">
        <v>1481</v>
      </c>
    </row>
    <row r="607" spans="1:4">
      <c r="A607" s="32">
        <v>606</v>
      </c>
      <c r="B607" s="30" t="s">
        <v>89</v>
      </c>
      <c r="C607" s="2" t="s">
        <v>619</v>
      </c>
      <c r="D607" s="13" t="s">
        <v>1482</v>
      </c>
    </row>
    <row r="608" spans="1:4">
      <c r="A608" s="32">
        <v>607</v>
      </c>
      <c r="B608" s="30" t="s">
        <v>89</v>
      </c>
      <c r="C608" s="2" t="s">
        <v>589</v>
      </c>
      <c r="D608" s="13" t="s">
        <v>1483</v>
      </c>
    </row>
    <row r="609" spans="1:4">
      <c r="A609" s="32">
        <v>608</v>
      </c>
      <c r="B609" s="30" t="s">
        <v>89</v>
      </c>
      <c r="C609" s="2" t="s">
        <v>840</v>
      </c>
      <c r="D609" s="13" t="s">
        <v>1484</v>
      </c>
    </row>
    <row r="610" spans="1:4">
      <c r="A610" s="32">
        <v>609</v>
      </c>
      <c r="B610" s="30" t="s">
        <v>89</v>
      </c>
      <c r="C610" s="2" t="s">
        <v>841</v>
      </c>
      <c r="D610" s="13" t="s">
        <v>1485</v>
      </c>
    </row>
    <row r="611" spans="1:4">
      <c r="A611" s="32">
        <v>610</v>
      </c>
      <c r="B611" s="30" t="s">
        <v>89</v>
      </c>
      <c r="C611" s="2" t="s">
        <v>809</v>
      </c>
      <c r="D611" s="13" t="s">
        <v>1467</v>
      </c>
    </row>
    <row r="612" spans="1:4">
      <c r="A612" s="32">
        <v>611</v>
      </c>
      <c r="B612" s="30" t="s">
        <v>89</v>
      </c>
      <c r="C612" s="2" t="s">
        <v>842</v>
      </c>
      <c r="D612" s="13" t="s">
        <v>1486</v>
      </c>
    </row>
    <row r="613" spans="1:4">
      <c r="A613" s="32">
        <v>612</v>
      </c>
      <c r="B613" s="30" t="s">
        <v>89</v>
      </c>
      <c r="C613" s="2" t="s">
        <v>843</v>
      </c>
      <c r="D613" s="13" t="s">
        <v>1487</v>
      </c>
    </row>
    <row r="614" spans="1:4">
      <c r="A614" s="32">
        <v>613</v>
      </c>
      <c r="B614" s="30" t="s">
        <v>89</v>
      </c>
      <c r="C614" s="2" t="s">
        <v>844</v>
      </c>
      <c r="D614" s="13" t="s">
        <v>520</v>
      </c>
    </row>
    <row r="615" spans="1:4">
      <c r="A615" s="32">
        <v>614</v>
      </c>
      <c r="B615" s="30" t="s">
        <v>89</v>
      </c>
      <c r="C615" s="2" t="s">
        <v>845</v>
      </c>
      <c r="D615" s="13" t="s">
        <v>521</v>
      </c>
    </row>
    <row r="616" spans="1:4">
      <c r="A616" s="32">
        <v>615</v>
      </c>
      <c r="B616" s="30" t="s">
        <v>89</v>
      </c>
      <c r="C616" s="2" t="s">
        <v>671</v>
      </c>
      <c r="D616" s="13" t="s">
        <v>522</v>
      </c>
    </row>
    <row r="617" spans="1:4">
      <c r="A617" s="32">
        <v>616</v>
      </c>
      <c r="B617" s="30" t="s">
        <v>89</v>
      </c>
      <c r="C617" s="2" t="s">
        <v>596</v>
      </c>
      <c r="D617" s="13" t="s">
        <v>1488</v>
      </c>
    </row>
    <row r="618" spans="1:4">
      <c r="A618" s="32">
        <v>617</v>
      </c>
      <c r="B618" s="30" t="s">
        <v>89</v>
      </c>
      <c r="C618" s="2" t="s">
        <v>846</v>
      </c>
      <c r="D618" s="13" t="s">
        <v>1489</v>
      </c>
    </row>
    <row r="619" spans="1:4">
      <c r="A619" s="32">
        <v>618</v>
      </c>
      <c r="B619" s="30" t="s">
        <v>89</v>
      </c>
      <c r="C619" s="2" t="s">
        <v>847</v>
      </c>
      <c r="D619" s="13" t="s">
        <v>1490</v>
      </c>
    </row>
    <row r="620" spans="1:4">
      <c r="A620" s="32">
        <v>619</v>
      </c>
      <c r="B620" s="30" t="s">
        <v>89</v>
      </c>
      <c r="C620" s="2" t="s">
        <v>848</v>
      </c>
      <c r="D620" s="13" t="s">
        <v>1481</v>
      </c>
    </row>
    <row r="621" spans="1:4">
      <c r="A621" s="32">
        <v>620</v>
      </c>
      <c r="B621" s="30" t="s">
        <v>89</v>
      </c>
      <c r="C621" s="2" t="s">
        <v>849</v>
      </c>
      <c r="D621" s="13" t="s">
        <v>141</v>
      </c>
    </row>
    <row r="622" spans="1:4">
      <c r="A622" s="32">
        <v>621</v>
      </c>
      <c r="B622" s="30" t="s">
        <v>89</v>
      </c>
      <c r="C622" s="2" t="s">
        <v>589</v>
      </c>
      <c r="D622" s="13" t="s">
        <v>1488</v>
      </c>
    </row>
    <row r="623" spans="1:4" ht="31.2">
      <c r="A623" s="32">
        <v>622</v>
      </c>
      <c r="B623" s="30" t="s">
        <v>89</v>
      </c>
      <c r="C623" s="2" t="s">
        <v>712</v>
      </c>
      <c r="D623" s="13" t="s">
        <v>1491</v>
      </c>
    </row>
    <row r="624" spans="1:4">
      <c r="A624" s="32">
        <v>623</v>
      </c>
      <c r="B624" s="30" t="s">
        <v>89</v>
      </c>
      <c r="C624" s="2" t="s">
        <v>850</v>
      </c>
      <c r="D624" s="13" t="s">
        <v>523</v>
      </c>
    </row>
    <row r="625" spans="1:4">
      <c r="A625" s="32">
        <v>624</v>
      </c>
      <c r="B625" s="30" t="s">
        <v>89</v>
      </c>
      <c r="C625" s="2" t="s">
        <v>596</v>
      </c>
      <c r="D625" s="13" t="s">
        <v>516</v>
      </c>
    </row>
    <row r="626" spans="1:4">
      <c r="A626" s="32">
        <v>625</v>
      </c>
      <c r="B626" s="30" t="s">
        <v>89</v>
      </c>
      <c r="C626" s="2" t="s">
        <v>851</v>
      </c>
      <c r="D626" s="13" t="s">
        <v>1489</v>
      </c>
    </row>
    <row r="627" spans="1:4">
      <c r="A627" s="32">
        <v>626</v>
      </c>
      <c r="B627" s="30" t="s">
        <v>89</v>
      </c>
      <c r="C627" s="2" t="s">
        <v>852</v>
      </c>
      <c r="D627" s="13" t="s">
        <v>513</v>
      </c>
    </row>
    <row r="628" spans="1:4">
      <c r="A628" s="32">
        <v>627</v>
      </c>
      <c r="B628" s="30" t="s">
        <v>89</v>
      </c>
      <c r="C628" s="2" t="s">
        <v>853</v>
      </c>
      <c r="D628" s="13" t="s">
        <v>1492</v>
      </c>
    </row>
    <row r="629" spans="1:4">
      <c r="A629" s="32">
        <v>628</v>
      </c>
      <c r="B629" s="30" t="s">
        <v>89</v>
      </c>
      <c r="C629" s="2" t="s">
        <v>854</v>
      </c>
      <c r="D629" s="13" t="s">
        <v>524</v>
      </c>
    </row>
    <row r="630" spans="1:4">
      <c r="A630" s="32">
        <v>629</v>
      </c>
      <c r="B630" s="30" t="s">
        <v>89</v>
      </c>
      <c r="C630" s="2" t="s">
        <v>855</v>
      </c>
      <c r="D630" s="13" t="s">
        <v>1485</v>
      </c>
    </row>
    <row r="631" spans="1:4">
      <c r="A631" s="32">
        <v>630</v>
      </c>
      <c r="B631" s="30" t="s">
        <v>89</v>
      </c>
      <c r="C631" s="2" t="s">
        <v>856</v>
      </c>
      <c r="D631" s="13" t="s">
        <v>1493</v>
      </c>
    </row>
    <row r="632" spans="1:4">
      <c r="A632" s="32">
        <v>631</v>
      </c>
      <c r="B632" s="30" t="s">
        <v>89</v>
      </c>
      <c r="C632" s="8" t="s">
        <v>2294</v>
      </c>
      <c r="D632" s="13" t="s">
        <v>1494</v>
      </c>
    </row>
    <row r="633" spans="1:4">
      <c r="A633" s="32">
        <v>632</v>
      </c>
      <c r="B633" s="30" t="s">
        <v>89</v>
      </c>
      <c r="C633" s="2" t="s">
        <v>857</v>
      </c>
      <c r="D633" s="13" t="s">
        <v>525</v>
      </c>
    </row>
    <row r="634" spans="1:4">
      <c r="A634" s="32">
        <v>633</v>
      </c>
      <c r="B634" s="30" t="s">
        <v>89</v>
      </c>
      <c r="C634" s="2" t="s">
        <v>619</v>
      </c>
      <c r="D634" s="13" t="s">
        <v>1495</v>
      </c>
    </row>
    <row r="635" spans="1:4">
      <c r="A635" s="32">
        <v>634</v>
      </c>
      <c r="B635" s="30" t="s">
        <v>89</v>
      </c>
      <c r="C635" s="2" t="s">
        <v>858</v>
      </c>
      <c r="D635" s="13" t="s">
        <v>526</v>
      </c>
    </row>
    <row r="636" spans="1:4">
      <c r="A636" s="32">
        <v>635</v>
      </c>
      <c r="B636" s="30" t="s">
        <v>89</v>
      </c>
      <c r="C636" s="2" t="s">
        <v>859</v>
      </c>
      <c r="D636" s="13" t="s">
        <v>1496</v>
      </c>
    </row>
    <row r="637" spans="1:4">
      <c r="A637" s="32">
        <v>636</v>
      </c>
      <c r="B637" s="30" t="s">
        <v>89</v>
      </c>
      <c r="C637" s="2" t="s">
        <v>860</v>
      </c>
      <c r="D637" s="13" t="s">
        <v>1457</v>
      </c>
    </row>
    <row r="638" spans="1:4">
      <c r="A638" s="32">
        <v>637</v>
      </c>
      <c r="B638" s="30" t="s">
        <v>89</v>
      </c>
      <c r="C638" s="2" t="s">
        <v>599</v>
      </c>
      <c r="D638" s="13" t="s">
        <v>527</v>
      </c>
    </row>
    <row r="639" spans="1:4">
      <c r="A639" s="32">
        <v>638</v>
      </c>
      <c r="B639" s="30" t="s">
        <v>89</v>
      </c>
      <c r="C639" s="2" t="s">
        <v>861</v>
      </c>
      <c r="D639" s="13" t="s">
        <v>1468</v>
      </c>
    </row>
    <row r="640" spans="1:4">
      <c r="A640" s="32">
        <v>639</v>
      </c>
      <c r="B640" s="30" t="s">
        <v>89</v>
      </c>
      <c r="C640" s="2" t="s">
        <v>735</v>
      </c>
      <c r="D640" s="13" t="s">
        <v>527</v>
      </c>
    </row>
    <row r="641" spans="1:4">
      <c r="A641" s="32">
        <v>640</v>
      </c>
      <c r="B641" s="30" t="s">
        <v>89</v>
      </c>
      <c r="C641" s="2" t="s">
        <v>619</v>
      </c>
      <c r="D641" s="13" t="s">
        <v>528</v>
      </c>
    </row>
    <row r="642" spans="1:4">
      <c r="A642" s="32">
        <v>641</v>
      </c>
      <c r="B642" s="30" t="s">
        <v>89</v>
      </c>
      <c r="C642" s="2" t="s">
        <v>589</v>
      </c>
      <c r="D642" s="13" t="s">
        <v>529</v>
      </c>
    </row>
    <row r="643" spans="1:4">
      <c r="A643" s="32">
        <v>642</v>
      </c>
      <c r="B643" s="30" t="s">
        <v>89</v>
      </c>
      <c r="C643" s="2" t="s">
        <v>589</v>
      </c>
      <c r="D643" s="13" t="s">
        <v>508</v>
      </c>
    </row>
    <row r="644" spans="1:4">
      <c r="A644" s="32">
        <v>643</v>
      </c>
      <c r="B644" s="30" t="s">
        <v>89</v>
      </c>
      <c r="C644" s="2" t="s">
        <v>862</v>
      </c>
      <c r="D644" s="13" t="s">
        <v>1497</v>
      </c>
    </row>
    <row r="645" spans="1:4">
      <c r="A645" s="32">
        <v>644</v>
      </c>
      <c r="B645" s="30" t="s">
        <v>89</v>
      </c>
      <c r="C645" s="2" t="s">
        <v>863</v>
      </c>
      <c r="D645" s="13" t="s">
        <v>1471</v>
      </c>
    </row>
    <row r="646" spans="1:4">
      <c r="A646" s="32">
        <v>645</v>
      </c>
      <c r="B646" s="30" t="s">
        <v>89</v>
      </c>
      <c r="C646" s="2" t="s">
        <v>612</v>
      </c>
      <c r="D646" s="13" t="s">
        <v>1457</v>
      </c>
    </row>
    <row r="647" spans="1:4">
      <c r="A647" s="32">
        <v>646</v>
      </c>
      <c r="B647" s="30" t="s">
        <v>89</v>
      </c>
      <c r="C647" s="2" t="s">
        <v>588</v>
      </c>
      <c r="D647" s="13" t="s">
        <v>1498</v>
      </c>
    </row>
    <row r="648" spans="1:4">
      <c r="A648" s="32">
        <v>647</v>
      </c>
      <c r="B648" s="30" t="s">
        <v>89</v>
      </c>
      <c r="C648" s="2" t="s">
        <v>602</v>
      </c>
      <c r="D648" s="13" t="s">
        <v>1499</v>
      </c>
    </row>
    <row r="649" spans="1:4">
      <c r="A649" s="32">
        <v>648</v>
      </c>
      <c r="B649" s="30" t="s">
        <v>89</v>
      </c>
      <c r="C649" s="2" t="s">
        <v>864</v>
      </c>
      <c r="D649" s="13" t="s">
        <v>530</v>
      </c>
    </row>
    <row r="650" spans="1:4">
      <c r="A650" s="32">
        <v>649</v>
      </c>
      <c r="B650" s="30" t="s">
        <v>89</v>
      </c>
      <c r="C650" s="2" t="s">
        <v>630</v>
      </c>
      <c r="D650" s="13" t="s">
        <v>1500</v>
      </c>
    </row>
    <row r="651" spans="1:4">
      <c r="A651" s="32">
        <v>650</v>
      </c>
      <c r="B651" s="30" t="s">
        <v>89</v>
      </c>
      <c r="C651" s="2" t="s">
        <v>598</v>
      </c>
      <c r="D651" s="13" t="s">
        <v>1463</v>
      </c>
    </row>
    <row r="652" spans="1:4">
      <c r="A652" s="32">
        <v>651</v>
      </c>
      <c r="B652" s="30" t="s">
        <v>89</v>
      </c>
      <c r="C652" s="2" t="s">
        <v>712</v>
      </c>
      <c r="D652" s="13" t="s">
        <v>531</v>
      </c>
    </row>
    <row r="653" spans="1:4">
      <c r="A653" s="32">
        <v>652</v>
      </c>
      <c r="B653" s="30" t="s">
        <v>89</v>
      </c>
      <c r="C653" s="2" t="s">
        <v>865</v>
      </c>
      <c r="D653" s="13" t="s">
        <v>1501</v>
      </c>
    </row>
    <row r="654" spans="1:4">
      <c r="A654" s="32">
        <v>653</v>
      </c>
      <c r="B654" s="30" t="s">
        <v>89</v>
      </c>
      <c r="C654" s="2" t="s">
        <v>866</v>
      </c>
      <c r="D654" s="13" t="s">
        <v>1502</v>
      </c>
    </row>
    <row r="655" spans="1:4">
      <c r="A655" s="32">
        <v>654</v>
      </c>
      <c r="B655" s="30" t="s">
        <v>89</v>
      </c>
      <c r="C655" s="2" t="s">
        <v>867</v>
      </c>
      <c r="D655" s="13" t="s">
        <v>1503</v>
      </c>
    </row>
    <row r="656" spans="1:4">
      <c r="A656" s="32">
        <v>655</v>
      </c>
      <c r="B656" s="30" t="s">
        <v>89</v>
      </c>
      <c r="C656" s="2" t="s">
        <v>587</v>
      </c>
      <c r="D656" s="13" t="s">
        <v>1504</v>
      </c>
    </row>
    <row r="657" spans="1:4">
      <c r="A657" s="32">
        <v>656</v>
      </c>
      <c r="B657" s="30" t="s">
        <v>89</v>
      </c>
      <c r="C657" s="2" t="s">
        <v>587</v>
      </c>
      <c r="D657" s="13" t="s">
        <v>1505</v>
      </c>
    </row>
    <row r="658" spans="1:4">
      <c r="A658" s="32">
        <v>657</v>
      </c>
      <c r="B658" s="30" t="s">
        <v>89</v>
      </c>
      <c r="C658" s="2" t="s">
        <v>868</v>
      </c>
      <c r="D658" s="13" t="s">
        <v>1506</v>
      </c>
    </row>
    <row r="659" spans="1:4">
      <c r="A659" s="32">
        <v>658</v>
      </c>
      <c r="B659" s="30" t="s">
        <v>89</v>
      </c>
      <c r="C659" s="2" t="s">
        <v>869</v>
      </c>
      <c r="D659" s="13" t="s">
        <v>1507</v>
      </c>
    </row>
    <row r="660" spans="1:4">
      <c r="A660" s="32">
        <v>659</v>
      </c>
      <c r="B660" s="30" t="s">
        <v>89</v>
      </c>
      <c r="C660" s="2" t="s">
        <v>870</v>
      </c>
      <c r="D660" s="13" t="s">
        <v>532</v>
      </c>
    </row>
    <row r="661" spans="1:4">
      <c r="A661" s="32">
        <v>660</v>
      </c>
      <c r="B661" s="30" t="s">
        <v>89</v>
      </c>
      <c r="C661" s="2" t="s">
        <v>598</v>
      </c>
      <c r="D661" s="13" t="s">
        <v>533</v>
      </c>
    </row>
    <row r="662" spans="1:4" ht="31.2">
      <c r="A662" s="32">
        <v>661</v>
      </c>
      <c r="B662" s="30" t="s">
        <v>89</v>
      </c>
      <c r="C662" s="2" t="s">
        <v>1102</v>
      </c>
      <c r="D662" s="13" t="s">
        <v>1508</v>
      </c>
    </row>
    <row r="663" spans="1:4">
      <c r="A663" s="32">
        <v>662</v>
      </c>
      <c r="B663" s="30" t="s">
        <v>89</v>
      </c>
      <c r="C663" s="2" t="s">
        <v>871</v>
      </c>
      <c r="D663" s="13" t="s">
        <v>534</v>
      </c>
    </row>
    <row r="664" spans="1:4">
      <c r="A664" s="32">
        <v>663</v>
      </c>
      <c r="B664" s="30" t="s">
        <v>89</v>
      </c>
      <c r="C664" s="2" t="s">
        <v>627</v>
      </c>
      <c r="D664" s="13" t="s">
        <v>1509</v>
      </c>
    </row>
    <row r="665" spans="1:4">
      <c r="A665" s="32">
        <v>664</v>
      </c>
      <c r="B665" s="30" t="s">
        <v>89</v>
      </c>
      <c r="C665" s="2" t="s">
        <v>754</v>
      </c>
      <c r="D665" s="13" t="s">
        <v>535</v>
      </c>
    </row>
    <row r="666" spans="1:4">
      <c r="A666" s="32">
        <v>665</v>
      </c>
      <c r="B666" s="30" t="s">
        <v>89</v>
      </c>
      <c r="C666" s="2" t="s">
        <v>712</v>
      </c>
      <c r="D666" s="13" t="s">
        <v>536</v>
      </c>
    </row>
    <row r="667" spans="1:4">
      <c r="A667" s="32">
        <v>666</v>
      </c>
      <c r="B667" s="30" t="s">
        <v>89</v>
      </c>
      <c r="C667" s="2" t="s">
        <v>617</v>
      </c>
      <c r="D667" s="13" t="s">
        <v>1510</v>
      </c>
    </row>
    <row r="668" spans="1:4">
      <c r="A668" s="32">
        <v>667</v>
      </c>
      <c r="B668" s="30" t="s">
        <v>89</v>
      </c>
      <c r="C668" s="2" t="s">
        <v>872</v>
      </c>
      <c r="D668" s="13" t="s">
        <v>1511</v>
      </c>
    </row>
    <row r="669" spans="1:4">
      <c r="A669" s="32">
        <v>668</v>
      </c>
      <c r="B669" s="30" t="s">
        <v>89</v>
      </c>
      <c r="C669" s="2" t="s">
        <v>873</v>
      </c>
      <c r="D669" s="13" t="s">
        <v>1512</v>
      </c>
    </row>
    <row r="670" spans="1:4">
      <c r="A670" s="32">
        <v>669</v>
      </c>
      <c r="B670" s="30" t="s">
        <v>89</v>
      </c>
      <c r="C670" s="2" t="s">
        <v>641</v>
      </c>
      <c r="D670" s="13" t="s">
        <v>1513</v>
      </c>
    </row>
    <row r="671" spans="1:4">
      <c r="A671" s="32">
        <v>670</v>
      </c>
      <c r="B671" s="30" t="s">
        <v>89</v>
      </c>
      <c r="C671" s="2" t="s">
        <v>619</v>
      </c>
      <c r="D671" s="13" t="s">
        <v>537</v>
      </c>
    </row>
    <row r="672" spans="1:4">
      <c r="A672" s="32">
        <v>671</v>
      </c>
      <c r="B672" s="30" t="s">
        <v>89</v>
      </c>
      <c r="C672" s="2" t="s">
        <v>598</v>
      </c>
      <c r="D672" s="13" t="s">
        <v>1514</v>
      </c>
    </row>
    <row r="673" spans="1:4">
      <c r="A673" s="32">
        <v>672</v>
      </c>
      <c r="B673" s="30" t="s">
        <v>89</v>
      </c>
      <c r="C673" s="2" t="s">
        <v>874</v>
      </c>
      <c r="D673" s="13" t="s">
        <v>1467</v>
      </c>
    </row>
    <row r="674" spans="1:4">
      <c r="A674" s="32">
        <v>673</v>
      </c>
      <c r="B674" s="30" t="s">
        <v>89</v>
      </c>
      <c r="C674" s="2" t="s">
        <v>598</v>
      </c>
      <c r="D674" s="13" t="s">
        <v>1515</v>
      </c>
    </row>
    <row r="675" spans="1:4">
      <c r="A675" s="32">
        <v>674</v>
      </c>
      <c r="B675" s="30" t="s">
        <v>89</v>
      </c>
      <c r="C675" s="2" t="s">
        <v>587</v>
      </c>
      <c r="D675" s="13" t="s">
        <v>538</v>
      </c>
    </row>
    <row r="676" spans="1:4">
      <c r="A676" s="32">
        <v>675</v>
      </c>
      <c r="B676" s="30" t="s">
        <v>89</v>
      </c>
      <c r="C676" s="2" t="s">
        <v>613</v>
      </c>
      <c r="D676" s="13" t="s">
        <v>506</v>
      </c>
    </row>
    <row r="677" spans="1:4">
      <c r="A677" s="32">
        <v>676</v>
      </c>
      <c r="B677" s="30" t="s">
        <v>89</v>
      </c>
      <c r="C677" s="2" t="s">
        <v>875</v>
      </c>
      <c r="D677" s="13" t="s">
        <v>539</v>
      </c>
    </row>
    <row r="678" spans="1:4">
      <c r="A678" s="32">
        <v>677</v>
      </c>
      <c r="B678" s="30" t="s">
        <v>89</v>
      </c>
      <c r="C678" s="2" t="s">
        <v>599</v>
      </c>
      <c r="D678" s="13" t="s">
        <v>1516</v>
      </c>
    </row>
    <row r="679" spans="1:4">
      <c r="A679" s="32">
        <v>678</v>
      </c>
      <c r="B679" s="30" t="s">
        <v>89</v>
      </c>
      <c r="C679" s="2" t="s">
        <v>876</v>
      </c>
      <c r="D679" s="13" t="s">
        <v>1517</v>
      </c>
    </row>
    <row r="680" spans="1:4">
      <c r="A680" s="32">
        <v>679</v>
      </c>
      <c r="B680" s="30" t="s">
        <v>89</v>
      </c>
      <c r="C680" s="2" t="s">
        <v>877</v>
      </c>
      <c r="D680" s="13" t="s">
        <v>1518</v>
      </c>
    </row>
    <row r="681" spans="1:4">
      <c r="A681" s="32">
        <v>680</v>
      </c>
      <c r="B681" s="30" t="s">
        <v>89</v>
      </c>
      <c r="C681" s="2" t="s">
        <v>878</v>
      </c>
      <c r="D681" s="13" t="s">
        <v>1519</v>
      </c>
    </row>
    <row r="682" spans="1:4">
      <c r="A682" s="32">
        <v>681</v>
      </c>
      <c r="B682" s="30" t="s">
        <v>89</v>
      </c>
      <c r="C682" s="2" t="s">
        <v>604</v>
      </c>
      <c r="D682" s="13" t="s">
        <v>1516</v>
      </c>
    </row>
    <row r="683" spans="1:4">
      <c r="A683" s="32">
        <v>682</v>
      </c>
      <c r="B683" s="30" t="s">
        <v>89</v>
      </c>
      <c r="C683" s="2" t="s">
        <v>879</v>
      </c>
      <c r="D683" s="13" t="s">
        <v>1472</v>
      </c>
    </row>
    <row r="684" spans="1:4">
      <c r="A684" s="32">
        <v>683</v>
      </c>
      <c r="B684" s="30" t="s">
        <v>89</v>
      </c>
      <c r="C684" s="2" t="s">
        <v>880</v>
      </c>
      <c r="D684" s="13" t="s">
        <v>1503</v>
      </c>
    </row>
    <row r="685" spans="1:4">
      <c r="A685" s="32">
        <v>684</v>
      </c>
      <c r="B685" s="30" t="s">
        <v>89</v>
      </c>
      <c r="C685" s="2" t="s">
        <v>866</v>
      </c>
      <c r="D685" s="13" t="s">
        <v>1467</v>
      </c>
    </row>
    <row r="686" spans="1:4">
      <c r="A686" s="32">
        <v>685</v>
      </c>
      <c r="B686" s="30" t="s">
        <v>89</v>
      </c>
      <c r="C686" s="2" t="s">
        <v>654</v>
      </c>
      <c r="D686" s="13" t="s">
        <v>1520</v>
      </c>
    </row>
    <row r="687" spans="1:4">
      <c r="A687" s="32">
        <v>686</v>
      </c>
      <c r="B687" s="30" t="s">
        <v>89</v>
      </c>
      <c r="C687" s="2" t="s">
        <v>614</v>
      </c>
      <c r="D687" s="13" t="s">
        <v>1475</v>
      </c>
    </row>
    <row r="688" spans="1:4">
      <c r="A688" s="32">
        <v>687</v>
      </c>
      <c r="B688" s="30" t="s">
        <v>89</v>
      </c>
      <c r="C688" s="2" t="s">
        <v>881</v>
      </c>
      <c r="D688" s="13" t="s">
        <v>1521</v>
      </c>
    </row>
    <row r="689" spans="1:4">
      <c r="A689" s="32">
        <v>688</v>
      </c>
      <c r="B689" s="30" t="s">
        <v>89</v>
      </c>
      <c r="C689" s="2" t="s">
        <v>617</v>
      </c>
      <c r="D689" s="13" t="s">
        <v>1522</v>
      </c>
    </row>
    <row r="690" spans="1:4">
      <c r="A690" s="32">
        <v>689</v>
      </c>
      <c r="B690" s="30" t="s">
        <v>89</v>
      </c>
      <c r="C690" s="2" t="s">
        <v>594</v>
      </c>
      <c r="D690" s="13" t="s">
        <v>1523</v>
      </c>
    </row>
    <row r="691" spans="1:4">
      <c r="A691" s="32">
        <v>690</v>
      </c>
      <c r="B691" s="30" t="s">
        <v>89</v>
      </c>
      <c r="C691" s="2" t="s">
        <v>599</v>
      </c>
      <c r="D691" s="13" t="s">
        <v>1524</v>
      </c>
    </row>
    <row r="692" spans="1:4" ht="31.2">
      <c r="A692" s="32">
        <v>691</v>
      </c>
      <c r="B692" s="30" t="s">
        <v>89</v>
      </c>
      <c r="C692" s="2" t="s">
        <v>882</v>
      </c>
      <c r="D692" s="13" t="s">
        <v>540</v>
      </c>
    </row>
    <row r="693" spans="1:4">
      <c r="A693" s="32">
        <v>692</v>
      </c>
      <c r="B693" s="30" t="s">
        <v>89</v>
      </c>
      <c r="C693" s="2" t="s">
        <v>587</v>
      </c>
      <c r="D693" s="13" t="s">
        <v>538</v>
      </c>
    </row>
    <row r="694" spans="1:4">
      <c r="A694" s="32">
        <v>693</v>
      </c>
      <c r="B694" s="30" t="s">
        <v>89</v>
      </c>
      <c r="C694" s="2" t="s">
        <v>883</v>
      </c>
      <c r="D694" s="13" t="s">
        <v>1525</v>
      </c>
    </row>
    <row r="695" spans="1:4">
      <c r="A695" s="32">
        <v>694</v>
      </c>
      <c r="B695" s="30" t="s">
        <v>89</v>
      </c>
      <c r="C695" s="2" t="s">
        <v>589</v>
      </c>
      <c r="D695" s="13" t="s">
        <v>1526</v>
      </c>
    </row>
    <row r="696" spans="1:4">
      <c r="A696" s="32">
        <v>695</v>
      </c>
      <c r="B696" s="30" t="s">
        <v>89</v>
      </c>
      <c r="C696" s="2" t="s">
        <v>884</v>
      </c>
      <c r="D696" s="13" t="s">
        <v>541</v>
      </c>
    </row>
    <row r="697" spans="1:4">
      <c r="A697" s="32">
        <v>696</v>
      </c>
      <c r="B697" s="30" t="s">
        <v>89</v>
      </c>
      <c r="C697" s="2" t="s">
        <v>885</v>
      </c>
      <c r="D697" s="13" t="s">
        <v>1505</v>
      </c>
    </row>
    <row r="698" spans="1:4">
      <c r="A698" s="32">
        <v>697</v>
      </c>
      <c r="B698" s="30" t="s">
        <v>89</v>
      </c>
      <c r="C698" s="2" t="s">
        <v>886</v>
      </c>
      <c r="D698" s="13" t="s">
        <v>1505</v>
      </c>
    </row>
    <row r="699" spans="1:4">
      <c r="A699" s="32">
        <v>698</v>
      </c>
      <c r="B699" s="30" t="s">
        <v>89</v>
      </c>
      <c r="C699" s="2" t="s">
        <v>624</v>
      </c>
      <c r="D699" s="13" t="s">
        <v>1527</v>
      </c>
    </row>
    <row r="700" spans="1:4">
      <c r="A700" s="32">
        <v>699</v>
      </c>
      <c r="B700" s="30" t="s">
        <v>89</v>
      </c>
      <c r="C700" s="2" t="s">
        <v>887</v>
      </c>
      <c r="D700" s="13" t="s">
        <v>542</v>
      </c>
    </row>
    <row r="701" spans="1:4">
      <c r="A701" s="32">
        <v>700</v>
      </c>
      <c r="B701" s="30" t="s">
        <v>89</v>
      </c>
      <c r="C701" s="2" t="s">
        <v>888</v>
      </c>
      <c r="D701" s="13" t="s">
        <v>1459</v>
      </c>
    </row>
    <row r="702" spans="1:4">
      <c r="A702" s="32">
        <v>701</v>
      </c>
      <c r="B702" s="30" t="s">
        <v>89</v>
      </c>
      <c r="C702" s="2" t="s">
        <v>889</v>
      </c>
      <c r="D702" s="13" t="s">
        <v>1528</v>
      </c>
    </row>
    <row r="703" spans="1:4">
      <c r="A703" s="32">
        <v>702</v>
      </c>
      <c r="B703" s="30" t="s">
        <v>89</v>
      </c>
      <c r="C703" s="2" t="s">
        <v>630</v>
      </c>
      <c r="D703" s="13" t="s">
        <v>1529</v>
      </c>
    </row>
    <row r="704" spans="1:4">
      <c r="A704" s="32">
        <v>703</v>
      </c>
      <c r="B704" s="30" t="s">
        <v>89</v>
      </c>
      <c r="C704" s="2" t="s">
        <v>867</v>
      </c>
      <c r="D704" s="13" t="s">
        <v>1505</v>
      </c>
    </row>
    <row r="705" spans="1:4">
      <c r="A705" s="32">
        <v>704</v>
      </c>
      <c r="B705" s="30" t="s">
        <v>89</v>
      </c>
      <c r="C705" s="2" t="s">
        <v>890</v>
      </c>
      <c r="D705" s="13" t="s">
        <v>543</v>
      </c>
    </row>
    <row r="706" spans="1:4">
      <c r="A706" s="32">
        <v>705</v>
      </c>
      <c r="B706" s="30" t="s">
        <v>89</v>
      </c>
      <c r="C706" s="2" t="s">
        <v>891</v>
      </c>
      <c r="D706" s="13" t="s">
        <v>544</v>
      </c>
    </row>
    <row r="707" spans="1:4">
      <c r="A707" s="32">
        <v>706</v>
      </c>
      <c r="B707" s="30" t="s">
        <v>89</v>
      </c>
      <c r="C707" s="2" t="s">
        <v>892</v>
      </c>
      <c r="D707" s="13" t="s">
        <v>1530</v>
      </c>
    </row>
    <row r="708" spans="1:4">
      <c r="A708" s="32">
        <v>707</v>
      </c>
      <c r="B708" s="30" t="s">
        <v>89</v>
      </c>
      <c r="C708" s="2" t="s">
        <v>599</v>
      </c>
      <c r="D708" s="13" t="s">
        <v>545</v>
      </c>
    </row>
    <row r="709" spans="1:4">
      <c r="A709" s="32">
        <v>708</v>
      </c>
      <c r="B709" s="30" t="s">
        <v>89</v>
      </c>
      <c r="C709" s="2" t="s">
        <v>893</v>
      </c>
      <c r="D709" s="13" t="s">
        <v>1531</v>
      </c>
    </row>
    <row r="710" spans="1:4">
      <c r="A710" s="32">
        <v>709</v>
      </c>
      <c r="B710" s="30" t="s">
        <v>89</v>
      </c>
      <c r="C710" s="2" t="s">
        <v>894</v>
      </c>
      <c r="D710" s="13" t="s">
        <v>1532</v>
      </c>
    </row>
    <row r="711" spans="1:4">
      <c r="A711" s="32">
        <v>710</v>
      </c>
      <c r="B711" s="30" t="s">
        <v>89</v>
      </c>
      <c r="C711" s="2" t="s">
        <v>895</v>
      </c>
      <c r="D711" s="13" t="s">
        <v>1463</v>
      </c>
    </row>
    <row r="712" spans="1:4">
      <c r="A712" s="32">
        <v>711</v>
      </c>
      <c r="B712" s="30" t="s">
        <v>89</v>
      </c>
      <c r="C712" s="2" t="s">
        <v>604</v>
      </c>
      <c r="D712" s="13" t="s">
        <v>1533</v>
      </c>
    </row>
    <row r="713" spans="1:4">
      <c r="A713" s="32">
        <v>712</v>
      </c>
      <c r="B713" s="30" t="s">
        <v>89</v>
      </c>
      <c r="C713" s="2" t="s">
        <v>896</v>
      </c>
      <c r="D713" s="13" t="s">
        <v>546</v>
      </c>
    </row>
    <row r="714" spans="1:4">
      <c r="A714" s="32">
        <v>713</v>
      </c>
      <c r="B714" s="30" t="s">
        <v>89</v>
      </c>
      <c r="C714" s="2" t="s">
        <v>897</v>
      </c>
      <c r="D714" s="13" t="s">
        <v>1534</v>
      </c>
    </row>
    <row r="715" spans="1:4" ht="31.2">
      <c r="A715" s="32">
        <v>714</v>
      </c>
      <c r="B715" s="30" t="s">
        <v>89</v>
      </c>
      <c r="C715" s="2" t="s">
        <v>898</v>
      </c>
      <c r="D715" s="13" t="s">
        <v>547</v>
      </c>
    </row>
    <row r="716" spans="1:4">
      <c r="A716" s="32">
        <v>715</v>
      </c>
      <c r="B716" s="30" t="s">
        <v>89</v>
      </c>
      <c r="C716" s="2" t="s">
        <v>589</v>
      </c>
      <c r="D716" s="13" t="s">
        <v>507</v>
      </c>
    </row>
    <row r="717" spans="1:4">
      <c r="A717" s="32">
        <v>716</v>
      </c>
      <c r="B717" s="30" t="s">
        <v>89</v>
      </c>
      <c r="C717" s="2" t="s">
        <v>899</v>
      </c>
      <c r="D717" s="13" t="s">
        <v>1535</v>
      </c>
    </row>
    <row r="718" spans="1:4">
      <c r="A718" s="32">
        <v>717</v>
      </c>
      <c r="B718" s="30" t="s">
        <v>89</v>
      </c>
      <c r="C718" s="2" t="s">
        <v>645</v>
      </c>
      <c r="D718" s="13" t="s">
        <v>1536</v>
      </c>
    </row>
    <row r="719" spans="1:4">
      <c r="A719" s="32">
        <v>718</v>
      </c>
      <c r="B719" s="30" t="s">
        <v>89</v>
      </c>
      <c r="C719" s="2" t="s">
        <v>900</v>
      </c>
      <c r="D719" s="13" t="s">
        <v>1537</v>
      </c>
    </row>
    <row r="720" spans="1:4">
      <c r="A720" s="32">
        <v>719</v>
      </c>
      <c r="B720" s="30" t="s">
        <v>89</v>
      </c>
      <c r="C720" s="2" t="s">
        <v>589</v>
      </c>
      <c r="D720" s="13" t="s">
        <v>1538</v>
      </c>
    </row>
    <row r="721" spans="1:4">
      <c r="A721" s="32">
        <v>720</v>
      </c>
      <c r="B721" s="30" t="s">
        <v>89</v>
      </c>
      <c r="C721" s="2" t="s">
        <v>627</v>
      </c>
      <c r="D721" s="13" t="s">
        <v>1539</v>
      </c>
    </row>
    <row r="722" spans="1:4">
      <c r="A722" s="32">
        <v>721</v>
      </c>
      <c r="B722" s="30" t="s">
        <v>89</v>
      </c>
      <c r="C722" s="2" t="s">
        <v>598</v>
      </c>
      <c r="D722" s="13" t="s">
        <v>1540</v>
      </c>
    </row>
    <row r="723" spans="1:4">
      <c r="A723" s="32">
        <v>722</v>
      </c>
      <c r="B723" s="30" t="s">
        <v>89</v>
      </c>
      <c r="C723" s="2" t="s">
        <v>587</v>
      </c>
      <c r="D723" s="13" t="s">
        <v>548</v>
      </c>
    </row>
    <row r="724" spans="1:4">
      <c r="A724" s="32">
        <v>723</v>
      </c>
      <c r="B724" s="30" t="s">
        <v>89</v>
      </c>
      <c r="C724" s="2" t="s">
        <v>901</v>
      </c>
      <c r="D724" s="13" t="s">
        <v>1476</v>
      </c>
    </row>
    <row r="725" spans="1:4">
      <c r="A725" s="32">
        <v>724</v>
      </c>
      <c r="B725" s="30" t="s">
        <v>89</v>
      </c>
      <c r="C725" s="2" t="s">
        <v>902</v>
      </c>
      <c r="D725" s="13" t="s">
        <v>1541</v>
      </c>
    </row>
    <row r="726" spans="1:4">
      <c r="A726" s="32">
        <v>725</v>
      </c>
      <c r="B726" s="30" t="s">
        <v>89</v>
      </c>
      <c r="C726" s="2" t="s">
        <v>598</v>
      </c>
      <c r="D726" s="13" t="s">
        <v>549</v>
      </c>
    </row>
    <row r="727" spans="1:4">
      <c r="A727" s="32">
        <v>726</v>
      </c>
      <c r="B727" s="30" t="s">
        <v>89</v>
      </c>
      <c r="C727" s="2" t="s">
        <v>903</v>
      </c>
      <c r="D727" s="13" t="s">
        <v>1542</v>
      </c>
    </row>
    <row r="728" spans="1:4">
      <c r="A728" s="32">
        <v>727</v>
      </c>
      <c r="B728" s="30" t="s">
        <v>89</v>
      </c>
      <c r="C728" s="2" t="s">
        <v>904</v>
      </c>
      <c r="D728" s="13" t="s">
        <v>550</v>
      </c>
    </row>
    <row r="729" spans="1:4">
      <c r="A729" s="32">
        <v>728</v>
      </c>
      <c r="B729" s="30" t="s">
        <v>89</v>
      </c>
      <c r="C729" s="2" t="s">
        <v>66</v>
      </c>
      <c r="D729" s="13" t="s">
        <v>551</v>
      </c>
    </row>
    <row r="730" spans="1:4">
      <c r="A730" s="32">
        <v>729</v>
      </c>
      <c r="B730" s="30" t="s">
        <v>89</v>
      </c>
      <c r="C730" s="2" t="s">
        <v>905</v>
      </c>
      <c r="D730" s="13" t="s">
        <v>1543</v>
      </c>
    </row>
    <row r="731" spans="1:4">
      <c r="A731" s="32">
        <v>730</v>
      </c>
      <c r="B731" s="30" t="s">
        <v>89</v>
      </c>
      <c r="C731" s="8" t="s">
        <v>2294</v>
      </c>
      <c r="D731" s="13" t="s">
        <v>1544</v>
      </c>
    </row>
    <row r="732" spans="1:4">
      <c r="A732" s="32">
        <v>731</v>
      </c>
      <c r="B732" s="30" t="s">
        <v>89</v>
      </c>
      <c r="C732" s="2" t="s">
        <v>843</v>
      </c>
      <c r="D732" s="13" t="s">
        <v>1532</v>
      </c>
    </row>
    <row r="733" spans="1:4">
      <c r="A733" s="32">
        <v>732</v>
      </c>
      <c r="B733" s="30" t="s">
        <v>89</v>
      </c>
      <c r="C733" s="2" t="s">
        <v>589</v>
      </c>
      <c r="D733" s="13" t="s">
        <v>1476</v>
      </c>
    </row>
    <row r="734" spans="1:4" ht="31.2">
      <c r="A734" s="32">
        <v>733</v>
      </c>
      <c r="B734" s="30" t="s">
        <v>89</v>
      </c>
      <c r="C734" s="2" t="s">
        <v>906</v>
      </c>
      <c r="D734" s="13" t="s">
        <v>552</v>
      </c>
    </row>
    <row r="735" spans="1:4">
      <c r="A735" s="32">
        <v>734</v>
      </c>
      <c r="B735" s="30" t="s">
        <v>89</v>
      </c>
      <c r="C735" s="2" t="s">
        <v>907</v>
      </c>
      <c r="D735" s="13" t="s">
        <v>1545</v>
      </c>
    </row>
    <row r="736" spans="1:4">
      <c r="A736" s="32">
        <v>735</v>
      </c>
      <c r="B736" s="30" t="s">
        <v>89</v>
      </c>
      <c r="C736" s="2" t="s">
        <v>589</v>
      </c>
      <c r="D736" s="13" t="s">
        <v>1546</v>
      </c>
    </row>
    <row r="737" spans="1:4">
      <c r="A737" s="32">
        <v>736</v>
      </c>
      <c r="B737" s="30" t="s">
        <v>89</v>
      </c>
      <c r="C737" s="2" t="s">
        <v>908</v>
      </c>
      <c r="D737" s="13" t="s">
        <v>553</v>
      </c>
    </row>
    <row r="738" spans="1:4">
      <c r="A738" s="32">
        <v>737</v>
      </c>
      <c r="B738" s="30" t="s">
        <v>89</v>
      </c>
      <c r="C738" s="2" t="s">
        <v>598</v>
      </c>
      <c r="D738" s="13" t="s">
        <v>1480</v>
      </c>
    </row>
    <row r="739" spans="1:4">
      <c r="A739" s="32">
        <v>738</v>
      </c>
      <c r="B739" s="30" t="s">
        <v>89</v>
      </c>
      <c r="C739" s="2" t="s">
        <v>587</v>
      </c>
      <c r="D739" s="13" t="s">
        <v>554</v>
      </c>
    </row>
    <row r="740" spans="1:4">
      <c r="A740" s="32">
        <v>739</v>
      </c>
      <c r="B740" s="30" t="s">
        <v>89</v>
      </c>
      <c r="C740" s="2" t="s">
        <v>909</v>
      </c>
      <c r="D740" s="13" t="s">
        <v>555</v>
      </c>
    </row>
    <row r="741" spans="1:4">
      <c r="A741" s="32">
        <v>740</v>
      </c>
      <c r="B741" s="30" t="s">
        <v>89</v>
      </c>
      <c r="C741" s="2" t="s">
        <v>910</v>
      </c>
      <c r="D741" s="13" t="s">
        <v>1547</v>
      </c>
    </row>
    <row r="742" spans="1:4">
      <c r="A742" s="32">
        <v>741</v>
      </c>
      <c r="B742" s="30" t="s">
        <v>89</v>
      </c>
      <c r="C742" s="2" t="s">
        <v>596</v>
      </c>
      <c r="D742" s="13" t="s">
        <v>511</v>
      </c>
    </row>
    <row r="743" spans="1:4">
      <c r="A743" s="32">
        <v>742</v>
      </c>
      <c r="B743" s="30" t="s">
        <v>89</v>
      </c>
      <c r="C743" s="2" t="s">
        <v>598</v>
      </c>
      <c r="D743" s="13" t="s">
        <v>1548</v>
      </c>
    </row>
    <row r="744" spans="1:4">
      <c r="A744" s="32">
        <v>743</v>
      </c>
      <c r="B744" s="30" t="s">
        <v>89</v>
      </c>
      <c r="C744" s="2" t="s">
        <v>776</v>
      </c>
      <c r="D744" s="13" t="s">
        <v>1549</v>
      </c>
    </row>
    <row r="745" spans="1:4">
      <c r="A745" s="32">
        <v>744</v>
      </c>
      <c r="B745" s="30" t="s">
        <v>89</v>
      </c>
      <c r="C745" s="2" t="s">
        <v>599</v>
      </c>
      <c r="D745" s="13" t="s">
        <v>1550</v>
      </c>
    </row>
    <row r="746" spans="1:4">
      <c r="A746" s="32">
        <v>745</v>
      </c>
      <c r="B746" s="30" t="s">
        <v>89</v>
      </c>
      <c r="C746" s="2" t="s">
        <v>598</v>
      </c>
      <c r="D746" s="13" t="s">
        <v>1551</v>
      </c>
    </row>
    <row r="747" spans="1:4">
      <c r="A747" s="32">
        <v>746</v>
      </c>
      <c r="B747" s="30" t="s">
        <v>89</v>
      </c>
      <c r="C747" s="2" t="s">
        <v>614</v>
      </c>
      <c r="D747" s="13" t="s">
        <v>1552</v>
      </c>
    </row>
    <row r="748" spans="1:4">
      <c r="A748" s="32">
        <v>747</v>
      </c>
      <c r="B748" s="30" t="s">
        <v>89</v>
      </c>
      <c r="C748" s="2" t="s">
        <v>911</v>
      </c>
      <c r="D748" s="13" t="s">
        <v>1463</v>
      </c>
    </row>
    <row r="749" spans="1:4">
      <c r="A749" s="32">
        <v>748</v>
      </c>
      <c r="B749" s="30" t="s">
        <v>89</v>
      </c>
      <c r="C749" s="2" t="s">
        <v>912</v>
      </c>
      <c r="D749" s="13" t="s">
        <v>1480</v>
      </c>
    </row>
    <row r="750" spans="1:4">
      <c r="A750" s="32">
        <v>749</v>
      </c>
      <c r="B750" s="30" t="s">
        <v>89</v>
      </c>
      <c r="C750" s="2" t="s">
        <v>913</v>
      </c>
      <c r="D750" s="13" t="s">
        <v>1457</v>
      </c>
    </row>
    <row r="751" spans="1:4">
      <c r="A751" s="32">
        <v>750</v>
      </c>
      <c r="B751" s="30" t="s">
        <v>89</v>
      </c>
      <c r="C751" s="2" t="s">
        <v>589</v>
      </c>
      <c r="D751" s="13" t="s">
        <v>1553</v>
      </c>
    </row>
    <row r="752" spans="1:4">
      <c r="A752" s="32">
        <v>751</v>
      </c>
      <c r="B752" s="30" t="s">
        <v>89</v>
      </c>
      <c r="C752" s="2" t="s">
        <v>914</v>
      </c>
      <c r="D752" s="13" t="s">
        <v>1554</v>
      </c>
    </row>
    <row r="753" spans="1:4">
      <c r="A753" s="32">
        <v>752</v>
      </c>
      <c r="B753" s="30" t="s">
        <v>89</v>
      </c>
      <c r="C753" s="2" t="s">
        <v>642</v>
      </c>
      <c r="D753" s="13" t="s">
        <v>1555</v>
      </c>
    </row>
    <row r="754" spans="1:4">
      <c r="A754" s="32">
        <v>753</v>
      </c>
      <c r="B754" s="30" t="s">
        <v>89</v>
      </c>
      <c r="C754" s="2" t="s">
        <v>915</v>
      </c>
      <c r="D754" s="13" t="s">
        <v>1556</v>
      </c>
    </row>
    <row r="755" spans="1:4">
      <c r="A755" s="32">
        <v>754</v>
      </c>
      <c r="B755" s="30" t="s">
        <v>89</v>
      </c>
      <c r="C755" s="2" t="s">
        <v>735</v>
      </c>
      <c r="D755" s="13" t="s">
        <v>1557</v>
      </c>
    </row>
    <row r="756" spans="1:4">
      <c r="A756" s="32">
        <v>755</v>
      </c>
      <c r="B756" s="30" t="s">
        <v>89</v>
      </c>
      <c r="C756" s="2" t="s">
        <v>598</v>
      </c>
      <c r="D756" s="13" t="s">
        <v>1558</v>
      </c>
    </row>
    <row r="757" spans="1:4">
      <c r="A757" s="32">
        <v>756</v>
      </c>
      <c r="B757" s="30" t="s">
        <v>89</v>
      </c>
      <c r="C757" s="2" t="s">
        <v>619</v>
      </c>
      <c r="D757" s="13" t="s">
        <v>1559</v>
      </c>
    </row>
    <row r="758" spans="1:4">
      <c r="A758" s="32">
        <v>757</v>
      </c>
      <c r="B758" s="30" t="s">
        <v>89</v>
      </c>
      <c r="C758" s="2" t="s">
        <v>916</v>
      </c>
      <c r="D758" s="13" t="s">
        <v>1560</v>
      </c>
    </row>
    <row r="759" spans="1:4" ht="31.2">
      <c r="A759" s="32">
        <v>758</v>
      </c>
      <c r="B759" s="30" t="s">
        <v>89</v>
      </c>
      <c r="C759" s="2" t="s">
        <v>917</v>
      </c>
      <c r="D759" s="13" t="s">
        <v>1561</v>
      </c>
    </row>
    <row r="760" spans="1:4">
      <c r="A760" s="32">
        <v>759</v>
      </c>
      <c r="B760" s="30" t="s">
        <v>89</v>
      </c>
      <c r="C760" s="2" t="s">
        <v>918</v>
      </c>
      <c r="D760" s="13" t="s">
        <v>556</v>
      </c>
    </row>
    <row r="761" spans="1:4">
      <c r="A761" s="32">
        <v>760</v>
      </c>
      <c r="B761" s="30" t="s">
        <v>89</v>
      </c>
      <c r="C761" s="2" t="s">
        <v>596</v>
      </c>
      <c r="D761" s="13" t="s">
        <v>1562</v>
      </c>
    </row>
    <row r="762" spans="1:4" ht="31.2">
      <c r="A762" s="32">
        <v>761</v>
      </c>
      <c r="B762" s="30" t="s">
        <v>89</v>
      </c>
      <c r="C762" s="2" t="s">
        <v>919</v>
      </c>
      <c r="D762" s="13" t="s">
        <v>1563</v>
      </c>
    </row>
    <row r="763" spans="1:4">
      <c r="A763" s="32">
        <v>762</v>
      </c>
      <c r="B763" s="30" t="s">
        <v>89</v>
      </c>
      <c r="C763" s="2" t="s">
        <v>619</v>
      </c>
      <c r="D763" s="13" t="s">
        <v>522</v>
      </c>
    </row>
    <row r="764" spans="1:4">
      <c r="A764" s="32">
        <v>763</v>
      </c>
      <c r="B764" s="30" t="s">
        <v>89</v>
      </c>
      <c r="C764" s="2" t="s">
        <v>920</v>
      </c>
      <c r="D764" s="13" t="s">
        <v>1564</v>
      </c>
    </row>
    <row r="765" spans="1:4">
      <c r="A765" s="32">
        <v>764</v>
      </c>
      <c r="B765" s="30" t="s">
        <v>89</v>
      </c>
      <c r="C765" s="8" t="s">
        <v>2294</v>
      </c>
      <c r="D765" s="13" t="s">
        <v>1903</v>
      </c>
    </row>
    <row r="766" spans="1:4">
      <c r="A766" s="32">
        <v>765</v>
      </c>
      <c r="B766" s="30" t="s">
        <v>89</v>
      </c>
      <c r="C766" s="8" t="s">
        <v>2294</v>
      </c>
      <c r="D766" s="13" t="s">
        <v>1904</v>
      </c>
    </row>
    <row r="767" spans="1:4">
      <c r="A767" s="32">
        <v>766</v>
      </c>
      <c r="B767" s="28" t="s">
        <v>5</v>
      </c>
      <c r="C767" s="8" t="s">
        <v>2294</v>
      </c>
      <c r="D767" s="10" t="s">
        <v>2209</v>
      </c>
    </row>
    <row r="768" spans="1:4">
      <c r="A768" s="32">
        <v>767</v>
      </c>
      <c r="B768" s="28" t="s">
        <v>5</v>
      </c>
      <c r="C768" s="8" t="s">
        <v>2294</v>
      </c>
      <c r="D768" s="10" t="s">
        <v>2210</v>
      </c>
    </row>
    <row r="769" spans="1:4">
      <c r="A769" s="32">
        <v>768</v>
      </c>
      <c r="B769" s="28" t="s">
        <v>5</v>
      </c>
      <c r="C769" s="10" t="s">
        <v>2093</v>
      </c>
      <c r="D769" s="10" t="s">
        <v>1119</v>
      </c>
    </row>
    <row r="770" spans="1:4">
      <c r="A770" s="32">
        <v>769</v>
      </c>
      <c r="B770" s="28" t="s">
        <v>5</v>
      </c>
      <c r="C770" s="10" t="s">
        <v>2095</v>
      </c>
      <c r="D770" s="10" t="s">
        <v>2211</v>
      </c>
    </row>
    <row r="771" spans="1:4">
      <c r="A771" s="32">
        <v>770</v>
      </c>
      <c r="B771" s="28" t="s">
        <v>5</v>
      </c>
      <c r="C771" s="8" t="s">
        <v>2294</v>
      </c>
      <c r="D771" s="10" t="s">
        <v>1120</v>
      </c>
    </row>
    <row r="772" spans="1:4">
      <c r="A772" s="32">
        <v>771</v>
      </c>
      <c r="B772" s="28" t="s">
        <v>5</v>
      </c>
      <c r="C772" s="8" t="s">
        <v>2294</v>
      </c>
      <c r="D772" s="10" t="s">
        <v>2212</v>
      </c>
    </row>
    <row r="773" spans="1:4">
      <c r="A773" s="32">
        <v>772</v>
      </c>
      <c r="B773" s="28" t="s">
        <v>5</v>
      </c>
      <c r="C773" s="8" t="s">
        <v>2294</v>
      </c>
      <c r="D773" s="10" t="s">
        <v>2213</v>
      </c>
    </row>
    <row r="774" spans="1:4">
      <c r="A774" s="32">
        <v>773</v>
      </c>
      <c r="B774" s="30" t="s">
        <v>84</v>
      </c>
      <c r="C774" s="2" t="s">
        <v>591</v>
      </c>
      <c r="D774" s="13" t="s">
        <v>1565</v>
      </c>
    </row>
    <row r="775" spans="1:4">
      <c r="A775" s="32">
        <v>774</v>
      </c>
      <c r="B775" s="30" t="s">
        <v>84</v>
      </c>
      <c r="C775" s="2" t="s">
        <v>921</v>
      </c>
      <c r="D775" s="13" t="s">
        <v>557</v>
      </c>
    </row>
    <row r="776" spans="1:4">
      <c r="A776" s="32">
        <v>775</v>
      </c>
      <c r="B776" s="30" t="s">
        <v>84</v>
      </c>
      <c r="C776" s="2" t="s">
        <v>922</v>
      </c>
      <c r="D776" s="13" t="s">
        <v>1566</v>
      </c>
    </row>
    <row r="777" spans="1:4">
      <c r="A777" s="32">
        <v>776</v>
      </c>
      <c r="B777" s="30" t="s">
        <v>84</v>
      </c>
      <c r="C777" s="2" t="s">
        <v>620</v>
      </c>
      <c r="D777" s="13"/>
    </row>
    <row r="778" spans="1:4">
      <c r="A778" s="32">
        <v>777</v>
      </c>
      <c r="B778" s="30" t="s">
        <v>5</v>
      </c>
      <c r="C778" s="2" t="s">
        <v>923</v>
      </c>
      <c r="D778" s="13" t="s">
        <v>1567</v>
      </c>
    </row>
    <row r="779" spans="1:4">
      <c r="A779" s="32">
        <v>778</v>
      </c>
      <c r="B779" s="30" t="s">
        <v>84</v>
      </c>
      <c r="C779" s="8" t="s">
        <v>2294</v>
      </c>
      <c r="D779" s="13" t="s">
        <v>1905</v>
      </c>
    </row>
    <row r="780" spans="1:4">
      <c r="A780" s="32">
        <v>779</v>
      </c>
      <c r="B780" s="30" t="s">
        <v>84</v>
      </c>
      <c r="C780" s="8" t="s">
        <v>2294</v>
      </c>
      <c r="D780" s="13" t="s">
        <v>1906</v>
      </c>
    </row>
    <row r="781" spans="1:4">
      <c r="A781" s="32">
        <v>780</v>
      </c>
      <c r="B781" s="30" t="s">
        <v>84</v>
      </c>
      <c r="C781" s="8" t="s">
        <v>2294</v>
      </c>
      <c r="D781" s="13" t="s">
        <v>1118</v>
      </c>
    </row>
    <row r="782" spans="1:4">
      <c r="A782" s="32">
        <v>781</v>
      </c>
      <c r="B782" s="30" t="s">
        <v>84</v>
      </c>
      <c r="C782" s="8" t="s">
        <v>2294</v>
      </c>
      <c r="D782" s="13" t="s">
        <v>1907</v>
      </c>
    </row>
    <row r="783" spans="1:4">
      <c r="A783" s="32">
        <v>782</v>
      </c>
      <c r="B783" s="30" t="s">
        <v>84</v>
      </c>
      <c r="C783" s="2" t="s">
        <v>776</v>
      </c>
      <c r="D783" s="13" t="s">
        <v>585</v>
      </c>
    </row>
    <row r="784" spans="1:4">
      <c r="A784" s="32">
        <v>783</v>
      </c>
      <c r="B784" s="30" t="s">
        <v>84</v>
      </c>
      <c r="C784" s="8" t="s">
        <v>2294</v>
      </c>
      <c r="D784" s="13" t="s">
        <v>1914</v>
      </c>
    </row>
    <row r="785" spans="1:4">
      <c r="A785" s="32">
        <v>784</v>
      </c>
      <c r="B785" s="30" t="s">
        <v>84</v>
      </c>
      <c r="C785" s="8" t="s">
        <v>2294</v>
      </c>
      <c r="D785" s="13" t="s">
        <v>1915</v>
      </c>
    </row>
    <row r="786" spans="1:4">
      <c r="A786" s="32">
        <v>785</v>
      </c>
      <c r="B786" s="28" t="s">
        <v>6</v>
      </c>
      <c r="C786" s="10" t="s">
        <v>592</v>
      </c>
      <c r="D786" s="10" t="s">
        <v>1121</v>
      </c>
    </row>
    <row r="787" spans="1:4">
      <c r="A787" s="32">
        <v>786</v>
      </c>
      <c r="B787" s="28" t="s">
        <v>6</v>
      </c>
      <c r="C787" s="8" t="s">
        <v>2294</v>
      </c>
      <c r="D787" s="10" t="s">
        <v>2214</v>
      </c>
    </row>
    <row r="788" spans="1:4">
      <c r="A788" s="32">
        <v>787</v>
      </c>
      <c r="B788" s="30" t="s">
        <v>6</v>
      </c>
      <c r="C788" s="2" t="s">
        <v>924</v>
      </c>
      <c r="D788" s="13" t="s">
        <v>558</v>
      </c>
    </row>
    <row r="789" spans="1:4">
      <c r="A789" s="32">
        <v>788</v>
      </c>
      <c r="B789" s="30" t="s">
        <v>6</v>
      </c>
      <c r="C789" s="2" t="s">
        <v>617</v>
      </c>
      <c r="D789" s="13" t="s">
        <v>1568</v>
      </c>
    </row>
    <row r="790" spans="1:4">
      <c r="A790" s="32">
        <v>789</v>
      </c>
      <c r="B790" s="30" t="s">
        <v>6</v>
      </c>
      <c r="C790" s="2" t="s">
        <v>925</v>
      </c>
      <c r="D790" s="13" t="s">
        <v>1569</v>
      </c>
    </row>
    <row r="791" spans="1:4">
      <c r="A791" s="32">
        <v>790</v>
      </c>
      <c r="B791" s="30" t="s">
        <v>6</v>
      </c>
      <c r="C791" s="2" t="s">
        <v>642</v>
      </c>
      <c r="D791" s="13" t="s">
        <v>1570</v>
      </c>
    </row>
    <row r="792" spans="1:4">
      <c r="A792" s="32">
        <v>791</v>
      </c>
      <c r="B792" s="30" t="s">
        <v>6</v>
      </c>
      <c r="C792" s="2" t="s">
        <v>593</v>
      </c>
      <c r="D792" s="13" t="s">
        <v>559</v>
      </c>
    </row>
    <row r="793" spans="1:4">
      <c r="A793" s="32">
        <v>792</v>
      </c>
      <c r="B793" s="30" t="s">
        <v>6</v>
      </c>
      <c r="C793" s="2" t="s">
        <v>597</v>
      </c>
      <c r="D793" s="13" t="s">
        <v>1571</v>
      </c>
    </row>
    <row r="794" spans="1:4">
      <c r="A794" s="32">
        <v>793</v>
      </c>
      <c r="B794" s="30" t="s">
        <v>6</v>
      </c>
      <c r="C794" s="2" t="s">
        <v>609</v>
      </c>
      <c r="D794" s="13" t="s">
        <v>1572</v>
      </c>
    </row>
    <row r="795" spans="1:4">
      <c r="A795" s="32">
        <v>794</v>
      </c>
      <c r="B795" s="30" t="s">
        <v>6</v>
      </c>
      <c r="C795" s="2" t="s">
        <v>598</v>
      </c>
      <c r="D795" s="13" t="s">
        <v>560</v>
      </c>
    </row>
    <row r="796" spans="1:4">
      <c r="A796" s="32">
        <v>795</v>
      </c>
      <c r="B796" s="30" t="s">
        <v>6</v>
      </c>
      <c r="C796" s="2" t="s">
        <v>926</v>
      </c>
      <c r="D796" s="13" t="s">
        <v>1573</v>
      </c>
    </row>
    <row r="797" spans="1:4">
      <c r="A797" s="32">
        <v>796</v>
      </c>
      <c r="B797" s="30" t="s">
        <v>86</v>
      </c>
      <c r="C797" s="2" t="s">
        <v>927</v>
      </c>
      <c r="D797" s="13" t="s">
        <v>1574</v>
      </c>
    </row>
    <row r="798" spans="1:4">
      <c r="A798" s="32">
        <v>797</v>
      </c>
      <c r="B798" s="30" t="s">
        <v>86</v>
      </c>
      <c r="C798" s="2" t="s">
        <v>625</v>
      </c>
      <c r="D798" s="13" t="s">
        <v>561</v>
      </c>
    </row>
    <row r="799" spans="1:4">
      <c r="A799" s="32">
        <v>798</v>
      </c>
      <c r="B799" s="30" t="s">
        <v>86</v>
      </c>
      <c r="C799" s="2" t="s">
        <v>928</v>
      </c>
      <c r="D799" s="13" t="s">
        <v>1575</v>
      </c>
    </row>
    <row r="800" spans="1:4">
      <c r="A800" s="32">
        <v>799</v>
      </c>
      <c r="B800" s="30" t="s">
        <v>86</v>
      </c>
      <c r="C800" s="2" t="s">
        <v>604</v>
      </c>
      <c r="D800" s="13" t="s">
        <v>1573</v>
      </c>
    </row>
    <row r="801" spans="1:4">
      <c r="A801" s="32">
        <v>800</v>
      </c>
      <c r="B801" s="30" t="s">
        <v>86</v>
      </c>
      <c r="C801" s="8" t="s">
        <v>2294</v>
      </c>
      <c r="D801" s="13" t="s">
        <v>1576</v>
      </c>
    </row>
    <row r="802" spans="1:4">
      <c r="A802" s="32">
        <v>801</v>
      </c>
      <c r="B802" s="30" t="s">
        <v>86</v>
      </c>
      <c r="C802" s="2" t="s">
        <v>929</v>
      </c>
      <c r="D802" s="13" t="s">
        <v>1573</v>
      </c>
    </row>
    <row r="803" spans="1:4">
      <c r="A803" s="32">
        <v>802</v>
      </c>
      <c r="B803" s="30" t="s">
        <v>86</v>
      </c>
      <c r="C803" s="2" t="s">
        <v>930</v>
      </c>
      <c r="D803" s="13" t="s">
        <v>562</v>
      </c>
    </row>
    <row r="804" spans="1:4">
      <c r="A804" s="32">
        <v>803</v>
      </c>
      <c r="B804" s="30" t="s">
        <v>86</v>
      </c>
      <c r="C804" s="8" t="s">
        <v>2294</v>
      </c>
      <c r="D804" s="13" t="s">
        <v>1984</v>
      </c>
    </row>
    <row r="805" spans="1:4">
      <c r="A805" s="32">
        <v>804</v>
      </c>
      <c r="B805" s="30" t="s">
        <v>86</v>
      </c>
      <c r="C805" s="8" t="s">
        <v>2294</v>
      </c>
      <c r="D805" s="13" t="s">
        <v>1908</v>
      </c>
    </row>
    <row r="806" spans="1:4">
      <c r="A806" s="32">
        <v>805</v>
      </c>
      <c r="B806" s="30" t="s">
        <v>133</v>
      </c>
      <c r="C806" s="2" t="s">
        <v>596</v>
      </c>
      <c r="D806" s="13" t="s">
        <v>1577</v>
      </c>
    </row>
    <row r="807" spans="1:4">
      <c r="A807" s="32">
        <v>806</v>
      </c>
      <c r="B807" s="30" t="s">
        <v>133</v>
      </c>
      <c r="C807" s="2" t="s">
        <v>931</v>
      </c>
      <c r="D807" s="13" t="s">
        <v>563</v>
      </c>
    </row>
    <row r="808" spans="1:4">
      <c r="A808" s="32">
        <v>807</v>
      </c>
      <c r="B808" s="30" t="s">
        <v>133</v>
      </c>
      <c r="C808" s="2" t="s">
        <v>932</v>
      </c>
      <c r="D808" s="13" t="s">
        <v>1578</v>
      </c>
    </row>
    <row r="809" spans="1:4">
      <c r="A809" s="32">
        <v>808</v>
      </c>
      <c r="B809" s="30" t="s">
        <v>133</v>
      </c>
      <c r="C809" s="2" t="s">
        <v>933</v>
      </c>
      <c r="D809" s="13" t="s">
        <v>1579</v>
      </c>
    </row>
    <row r="810" spans="1:4">
      <c r="A810" s="32">
        <v>809</v>
      </c>
      <c r="B810" s="30" t="s">
        <v>133</v>
      </c>
      <c r="C810" s="2" t="s">
        <v>934</v>
      </c>
      <c r="D810" s="13"/>
    </row>
    <row r="811" spans="1:4">
      <c r="A811" s="32">
        <v>810</v>
      </c>
      <c r="B811" s="30" t="s">
        <v>133</v>
      </c>
      <c r="C811" s="8" t="s">
        <v>2294</v>
      </c>
      <c r="D811" s="13"/>
    </row>
    <row r="812" spans="1:4">
      <c r="A812" s="32">
        <v>811</v>
      </c>
      <c r="B812" s="30" t="s">
        <v>133</v>
      </c>
      <c r="C812" s="2" t="s">
        <v>935</v>
      </c>
      <c r="D812" s="13"/>
    </row>
    <row r="813" spans="1:4">
      <c r="A813" s="32">
        <v>812</v>
      </c>
      <c r="B813" s="30" t="s">
        <v>133</v>
      </c>
      <c r="C813" s="2" t="s">
        <v>654</v>
      </c>
      <c r="D813" s="13"/>
    </row>
    <row r="814" spans="1:4">
      <c r="A814" s="32">
        <v>813</v>
      </c>
      <c r="B814" s="30" t="s">
        <v>133</v>
      </c>
      <c r="C814" s="2" t="s">
        <v>903</v>
      </c>
      <c r="D814" s="13" t="s">
        <v>564</v>
      </c>
    </row>
    <row r="815" spans="1:4">
      <c r="A815" s="32">
        <v>814</v>
      </c>
      <c r="B815" s="30" t="s">
        <v>133</v>
      </c>
      <c r="C815" s="2" t="s">
        <v>936</v>
      </c>
      <c r="D815" s="13"/>
    </row>
    <row r="816" spans="1:4">
      <c r="A816" s="32">
        <v>815</v>
      </c>
      <c r="B816" s="30" t="s">
        <v>133</v>
      </c>
      <c r="C816" s="2" t="s">
        <v>613</v>
      </c>
      <c r="D816" s="13" t="s">
        <v>565</v>
      </c>
    </row>
    <row r="817" spans="1:4">
      <c r="A817" s="32">
        <v>816</v>
      </c>
      <c r="B817" s="30" t="s">
        <v>133</v>
      </c>
      <c r="C817" s="2" t="s">
        <v>937</v>
      </c>
      <c r="D817" s="13" t="s">
        <v>1580</v>
      </c>
    </row>
    <row r="818" spans="1:4">
      <c r="A818" s="32">
        <v>817</v>
      </c>
      <c r="B818" s="30" t="s">
        <v>133</v>
      </c>
      <c r="C818" s="2" t="s">
        <v>617</v>
      </c>
      <c r="D818" s="13"/>
    </row>
    <row r="819" spans="1:4">
      <c r="A819" s="32">
        <v>818</v>
      </c>
      <c r="B819" s="30" t="s">
        <v>133</v>
      </c>
      <c r="C819" s="2" t="s">
        <v>938</v>
      </c>
      <c r="D819" s="13"/>
    </row>
    <row r="820" spans="1:4">
      <c r="A820" s="32">
        <v>819</v>
      </c>
      <c r="B820" s="30" t="s">
        <v>133</v>
      </c>
      <c r="C820" s="2" t="s">
        <v>939</v>
      </c>
      <c r="D820" s="13" t="s">
        <v>566</v>
      </c>
    </row>
    <row r="821" spans="1:4">
      <c r="A821" s="32">
        <v>820</v>
      </c>
      <c r="B821" s="30" t="s">
        <v>133</v>
      </c>
      <c r="C821" s="2" t="s">
        <v>940</v>
      </c>
      <c r="D821" s="13" t="s">
        <v>567</v>
      </c>
    </row>
    <row r="822" spans="1:4">
      <c r="A822" s="32">
        <v>821</v>
      </c>
      <c r="B822" s="30" t="s">
        <v>133</v>
      </c>
      <c r="C822" s="2" t="s">
        <v>941</v>
      </c>
      <c r="D822" s="13" t="s">
        <v>1581</v>
      </c>
    </row>
    <row r="823" spans="1:4">
      <c r="A823" s="32">
        <v>822</v>
      </c>
      <c r="B823" s="30" t="s">
        <v>133</v>
      </c>
      <c r="C823" s="2" t="s">
        <v>942</v>
      </c>
      <c r="D823" s="13" t="s">
        <v>568</v>
      </c>
    </row>
    <row r="824" spans="1:4">
      <c r="A824" s="32">
        <v>823</v>
      </c>
      <c r="B824" s="30" t="s">
        <v>133</v>
      </c>
      <c r="C824" s="2" t="s">
        <v>934</v>
      </c>
      <c r="D824" s="13" t="s">
        <v>1582</v>
      </c>
    </row>
    <row r="825" spans="1:4">
      <c r="A825" s="32">
        <v>824</v>
      </c>
      <c r="B825" s="30" t="s">
        <v>133</v>
      </c>
      <c r="C825" s="2" t="s">
        <v>943</v>
      </c>
      <c r="D825" s="13" t="s">
        <v>1583</v>
      </c>
    </row>
    <row r="826" spans="1:4">
      <c r="A826" s="32">
        <v>825</v>
      </c>
      <c r="B826" s="30" t="s">
        <v>133</v>
      </c>
      <c r="C826" s="2" t="s">
        <v>589</v>
      </c>
      <c r="D826" s="13" t="s">
        <v>569</v>
      </c>
    </row>
    <row r="827" spans="1:4">
      <c r="A827" s="32">
        <v>826</v>
      </c>
      <c r="B827" s="30" t="s">
        <v>133</v>
      </c>
      <c r="C827" s="2" t="s">
        <v>614</v>
      </c>
      <c r="D827" s="13" t="s">
        <v>1584</v>
      </c>
    </row>
    <row r="828" spans="1:4">
      <c r="A828" s="32">
        <v>827</v>
      </c>
      <c r="B828" s="30" t="s">
        <v>133</v>
      </c>
      <c r="C828" s="2" t="s">
        <v>944</v>
      </c>
      <c r="D828" s="13"/>
    </row>
    <row r="829" spans="1:4">
      <c r="A829" s="32">
        <v>828</v>
      </c>
      <c r="B829" s="30" t="s">
        <v>133</v>
      </c>
      <c r="C829" s="2" t="s">
        <v>945</v>
      </c>
      <c r="D829" s="13"/>
    </row>
    <row r="830" spans="1:4">
      <c r="A830" s="32">
        <v>829</v>
      </c>
      <c r="B830" s="30" t="s">
        <v>133</v>
      </c>
      <c r="C830" s="2" t="s">
        <v>946</v>
      </c>
      <c r="D830" s="13"/>
    </row>
    <row r="831" spans="1:4">
      <c r="A831" s="32">
        <v>830</v>
      </c>
      <c r="B831" s="30" t="s">
        <v>133</v>
      </c>
      <c r="C831" s="2" t="s">
        <v>947</v>
      </c>
      <c r="D831" s="13" t="s">
        <v>1585</v>
      </c>
    </row>
    <row r="832" spans="1:4">
      <c r="A832" s="32">
        <v>831</v>
      </c>
      <c r="B832" s="30" t="s">
        <v>133</v>
      </c>
      <c r="C832" s="2" t="s">
        <v>934</v>
      </c>
      <c r="D832" s="13" t="s">
        <v>1586</v>
      </c>
    </row>
    <row r="833" spans="1:4">
      <c r="A833" s="32">
        <v>832</v>
      </c>
      <c r="B833" s="30" t="s">
        <v>133</v>
      </c>
      <c r="C833" s="2" t="s">
        <v>599</v>
      </c>
      <c r="D833" s="13" t="s">
        <v>570</v>
      </c>
    </row>
    <row r="834" spans="1:4">
      <c r="A834" s="32">
        <v>833</v>
      </c>
      <c r="B834" s="30" t="s">
        <v>133</v>
      </c>
      <c r="C834" s="2" t="s">
        <v>598</v>
      </c>
      <c r="D834" s="13" t="s">
        <v>1587</v>
      </c>
    </row>
    <row r="835" spans="1:4">
      <c r="A835" s="32">
        <v>834</v>
      </c>
      <c r="B835" s="30" t="s">
        <v>133</v>
      </c>
      <c r="C835" s="2" t="s">
        <v>948</v>
      </c>
      <c r="D835" s="13" t="s">
        <v>571</v>
      </c>
    </row>
    <row r="836" spans="1:4">
      <c r="A836" s="32">
        <v>835</v>
      </c>
      <c r="B836" s="28" t="s">
        <v>7</v>
      </c>
      <c r="C836" s="8" t="s">
        <v>2294</v>
      </c>
      <c r="D836" s="10" t="s">
        <v>1122</v>
      </c>
    </row>
    <row r="837" spans="1:4">
      <c r="A837" s="32">
        <v>836</v>
      </c>
      <c r="B837" s="28" t="s">
        <v>7</v>
      </c>
      <c r="C837" s="8" t="s">
        <v>2294</v>
      </c>
      <c r="D837" s="10" t="s">
        <v>1123</v>
      </c>
    </row>
    <row r="838" spans="1:4">
      <c r="A838" s="32">
        <v>837</v>
      </c>
      <c r="B838" s="28" t="s">
        <v>7</v>
      </c>
      <c r="C838" s="8" t="s">
        <v>2294</v>
      </c>
      <c r="D838" s="10" t="s">
        <v>1124</v>
      </c>
    </row>
    <row r="839" spans="1:4">
      <c r="A839" s="32">
        <v>838</v>
      </c>
      <c r="B839" s="28" t="s">
        <v>8</v>
      </c>
      <c r="C839" s="8" t="s">
        <v>2294</v>
      </c>
      <c r="D839" s="10" t="s">
        <v>1125</v>
      </c>
    </row>
    <row r="840" spans="1:4">
      <c r="A840" s="32">
        <v>839</v>
      </c>
      <c r="B840" s="28" t="s">
        <v>8</v>
      </c>
      <c r="C840" s="8" t="s">
        <v>2294</v>
      </c>
      <c r="D840" s="10" t="s">
        <v>1126</v>
      </c>
    </row>
    <row r="841" spans="1:4">
      <c r="A841" s="32">
        <v>840</v>
      </c>
      <c r="B841" s="28" t="s">
        <v>8</v>
      </c>
      <c r="C841" s="8" t="s">
        <v>2294</v>
      </c>
      <c r="D841" s="10" t="s">
        <v>1126</v>
      </c>
    </row>
    <row r="842" spans="1:4">
      <c r="A842" s="32">
        <v>841</v>
      </c>
      <c r="B842" s="28" t="s">
        <v>8</v>
      </c>
      <c r="C842" s="8" t="s">
        <v>2294</v>
      </c>
      <c r="D842" s="10" t="s">
        <v>1126</v>
      </c>
    </row>
    <row r="843" spans="1:4">
      <c r="A843" s="32">
        <v>842</v>
      </c>
      <c r="B843" s="28" t="s">
        <v>8</v>
      </c>
      <c r="C843" s="8" t="s">
        <v>2294</v>
      </c>
      <c r="D843" s="10" t="s">
        <v>1127</v>
      </c>
    </row>
    <row r="844" spans="1:4">
      <c r="A844" s="32">
        <v>843</v>
      </c>
      <c r="B844" s="28" t="s">
        <v>8</v>
      </c>
      <c r="C844" s="8" t="s">
        <v>2294</v>
      </c>
      <c r="D844" s="10" t="s">
        <v>1128</v>
      </c>
    </row>
    <row r="845" spans="1:4">
      <c r="A845" s="32">
        <v>844</v>
      </c>
      <c r="B845" s="28" t="s">
        <v>8</v>
      </c>
      <c r="C845" s="8" t="s">
        <v>2294</v>
      </c>
      <c r="D845" s="10" t="s">
        <v>1129</v>
      </c>
    </row>
    <row r="846" spans="1:4">
      <c r="A846" s="32">
        <v>845</v>
      </c>
      <c r="B846" s="28" t="s">
        <v>7</v>
      </c>
      <c r="C846" s="8" t="s">
        <v>2294</v>
      </c>
      <c r="D846" s="10" t="s">
        <v>1130</v>
      </c>
    </row>
    <row r="847" spans="1:4">
      <c r="A847" s="32">
        <v>846</v>
      </c>
      <c r="B847" s="28" t="s">
        <v>8</v>
      </c>
      <c r="C847" s="8" t="s">
        <v>2294</v>
      </c>
      <c r="D847" s="10" t="s">
        <v>2215</v>
      </c>
    </row>
    <row r="848" spans="1:4">
      <c r="A848" s="32">
        <v>847</v>
      </c>
      <c r="B848" s="28" t="s">
        <v>7</v>
      </c>
      <c r="C848" s="8" t="s">
        <v>2294</v>
      </c>
      <c r="D848" s="10" t="s">
        <v>1131</v>
      </c>
    </row>
    <row r="849" spans="1:4">
      <c r="A849" s="32">
        <v>848</v>
      </c>
      <c r="B849" s="28" t="s">
        <v>7</v>
      </c>
      <c r="C849" s="8" t="s">
        <v>2294</v>
      </c>
      <c r="D849" s="10" t="s">
        <v>1132</v>
      </c>
    </row>
    <row r="850" spans="1:4">
      <c r="A850" s="32">
        <v>849</v>
      </c>
      <c r="B850" s="28" t="s">
        <v>8</v>
      </c>
      <c r="C850" s="8" t="s">
        <v>2294</v>
      </c>
      <c r="D850" s="10" t="s">
        <v>1133</v>
      </c>
    </row>
    <row r="851" spans="1:4">
      <c r="A851" s="32">
        <v>850</v>
      </c>
      <c r="B851" s="28" t="s">
        <v>8</v>
      </c>
      <c r="C851" s="8" t="s">
        <v>2294</v>
      </c>
      <c r="D851" s="10" t="s">
        <v>1134</v>
      </c>
    </row>
    <row r="852" spans="1:4">
      <c r="A852" s="32">
        <v>851</v>
      </c>
      <c r="B852" s="28" t="s">
        <v>8</v>
      </c>
      <c r="C852" s="8" t="s">
        <v>2294</v>
      </c>
      <c r="D852" s="10" t="s">
        <v>1134</v>
      </c>
    </row>
    <row r="853" spans="1:4">
      <c r="A853" s="32">
        <v>852</v>
      </c>
      <c r="B853" s="28" t="s">
        <v>8</v>
      </c>
      <c r="C853" s="8" t="s">
        <v>2294</v>
      </c>
      <c r="D853" s="10" t="s">
        <v>1135</v>
      </c>
    </row>
    <row r="854" spans="1:4">
      <c r="A854" s="32">
        <v>853</v>
      </c>
      <c r="B854" s="28" t="s">
        <v>7</v>
      </c>
      <c r="C854" s="8" t="s">
        <v>2294</v>
      </c>
      <c r="D854" s="10" t="s">
        <v>1136</v>
      </c>
    </row>
    <row r="855" spans="1:4">
      <c r="A855" s="32">
        <v>854</v>
      </c>
      <c r="B855" s="28" t="s">
        <v>7</v>
      </c>
      <c r="C855" s="8" t="s">
        <v>2294</v>
      </c>
      <c r="D855" s="10" t="s">
        <v>1137</v>
      </c>
    </row>
    <row r="856" spans="1:4">
      <c r="A856" s="32">
        <v>855</v>
      </c>
      <c r="B856" s="28" t="s">
        <v>8</v>
      </c>
      <c r="C856" s="8" t="s">
        <v>2294</v>
      </c>
      <c r="D856" s="10" t="s">
        <v>1138</v>
      </c>
    </row>
    <row r="857" spans="1:4">
      <c r="A857" s="32">
        <v>856</v>
      </c>
      <c r="B857" s="28" t="s">
        <v>7</v>
      </c>
      <c r="C857" s="8" t="s">
        <v>2294</v>
      </c>
      <c r="D857" s="10" t="s">
        <v>1139</v>
      </c>
    </row>
    <row r="858" spans="1:4">
      <c r="A858" s="32">
        <v>857</v>
      </c>
      <c r="B858" s="28" t="s">
        <v>7</v>
      </c>
      <c r="C858" s="8" t="s">
        <v>2294</v>
      </c>
      <c r="D858" s="10" t="s">
        <v>1140</v>
      </c>
    </row>
    <row r="859" spans="1:4">
      <c r="A859" s="32">
        <v>858</v>
      </c>
      <c r="B859" s="28" t="s">
        <v>8</v>
      </c>
      <c r="C859" s="8" t="s">
        <v>2294</v>
      </c>
      <c r="D859" s="10" t="s">
        <v>1141</v>
      </c>
    </row>
    <row r="860" spans="1:4">
      <c r="A860" s="32">
        <v>859</v>
      </c>
      <c r="B860" s="28" t="s">
        <v>7</v>
      </c>
      <c r="C860" s="8" t="s">
        <v>2294</v>
      </c>
      <c r="D860" s="10" t="s">
        <v>1142</v>
      </c>
    </row>
    <row r="861" spans="1:4">
      <c r="A861" s="32">
        <v>860</v>
      </c>
      <c r="B861" s="28" t="s">
        <v>7</v>
      </c>
      <c r="C861" s="8" t="s">
        <v>2294</v>
      </c>
      <c r="D861" s="10" t="s">
        <v>1143</v>
      </c>
    </row>
    <row r="862" spans="1:4">
      <c r="A862" s="32">
        <v>861</v>
      </c>
      <c r="B862" s="28" t="s">
        <v>8</v>
      </c>
      <c r="C862" s="8" t="s">
        <v>2294</v>
      </c>
      <c r="D862" s="10" t="s">
        <v>1144</v>
      </c>
    </row>
    <row r="863" spans="1:4">
      <c r="A863" s="32">
        <v>862</v>
      </c>
      <c r="B863" s="28" t="s">
        <v>7</v>
      </c>
      <c r="C863" s="8" t="s">
        <v>2294</v>
      </c>
      <c r="D863" s="10" t="s">
        <v>1145</v>
      </c>
    </row>
    <row r="864" spans="1:4">
      <c r="A864" s="32">
        <v>863</v>
      </c>
      <c r="B864" s="28" t="s">
        <v>8</v>
      </c>
      <c r="C864" s="8" t="s">
        <v>2294</v>
      </c>
      <c r="D864" s="10" t="s">
        <v>1146</v>
      </c>
    </row>
    <row r="865" spans="1:4">
      <c r="A865" s="32">
        <v>864</v>
      </c>
      <c r="B865" s="28" t="s">
        <v>7</v>
      </c>
      <c r="C865" s="8" t="s">
        <v>2294</v>
      </c>
      <c r="D865" s="10" t="s">
        <v>1147</v>
      </c>
    </row>
    <row r="866" spans="1:4">
      <c r="A866" s="32">
        <v>865</v>
      </c>
      <c r="B866" s="28" t="s">
        <v>7</v>
      </c>
      <c r="C866" s="8" t="s">
        <v>2294</v>
      </c>
      <c r="D866" s="10" t="s">
        <v>1148</v>
      </c>
    </row>
    <row r="867" spans="1:4">
      <c r="A867" s="32">
        <v>866</v>
      </c>
      <c r="B867" s="28" t="s">
        <v>8</v>
      </c>
      <c r="C867" s="8" t="s">
        <v>2294</v>
      </c>
      <c r="D867" s="10" t="s">
        <v>1149</v>
      </c>
    </row>
    <row r="868" spans="1:4">
      <c r="A868" s="32">
        <v>867</v>
      </c>
      <c r="B868" s="28" t="s">
        <v>7</v>
      </c>
      <c r="C868" s="8" t="s">
        <v>2294</v>
      </c>
      <c r="D868" s="10" t="s">
        <v>1150</v>
      </c>
    </row>
    <row r="869" spans="1:4">
      <c r="A869" s="32">
        <v>868</v>
      </c>
      <c r="B869" s="28" t="s">
        <v>8</v>
      </c>
      <c r="C869" s="8" t="s">
        <v>2294</v>
      </c>
      <c r="D869" s="10" t="s">
        <v>1151</v>
      </c>
    </row>
    <row r="870" spans="1:4">
      <c r="A870" s="32">
        <v>869</v>
      </c>
      <c r="B870" s="28" t="s">
        <v>7</v>
      </c>
      <c r="C870" s="8" t="s">
        <v>2294</v>
      </c>
      <c r="D870" s="10" t="s">
        <v>1152</v>
      </c>
    </row>
    <row r="871" spans="1:4">
      <c r="A871" s="32">
        <v>870</v>
      </c>
      <c r="B871" s="28" t="s">
        <v>8</v>
      </c>
      <c r="C871" s="8" t="s">
        <v>2294</v>
      </c>
      <c r="D871" s="10" t="s">
        <v>1153</v>
      </c>
    </row>
    <row r="872" spans="1:4">
      <c r="A872" s="32">
        <v>871</v>
      </c>
      <c r="B872" s="28" t="s">
        <v>7</v>
      </c>
      <c r="C872" s="8" t="s">
        <v>2294</v>
      </c>
      <c r="D872" s="10" t="s">
        <v>1154</v>
      </c>
    </row>
    <row r="873" spans="1:4">
      <c r="A873" s="32">
        <v>872</v>
      </c>
      <c r="B873" s="28" t="s">
        <v>8</v>
      </c>
      <c r="C873" s="8" t="s">
        <v>2294</v>
      </c>
      <c r="D873" s="10" t="s">
        <v>1155</v>
      </c>
    </row>
    <row r="874" spans="1:4">
      <c r="A874" s="32">
        <v>873</v>
      </c>
      <c r="B874" s="28" t="s">
        <v>7</v>
      </c>
      <c r="C874" s="8" t="s">
        <v>2294</v>
      </c>
      <c r="D874" s="10" t="s">
        <v>1156</v>
      </c>
    </row>
    <row r="875" spans="1:4">
      <c r="A875" s="32">
        <v>874</v>
      </c>
      <c r="B875" s="28" t="s">
        <v>8</v>
      </c>
      <c r="C875" s="8" t="s">
        <v>2294</v>
      </c>
      <c r="D875" s="10" t="s">
        <v>1157</v>
      </c>
    </row>
    <row r="876" spans="1:4">
      <c r="A876" s="32">
        <v>875</v>
      </c>
      <c r="B876" s="28" t="s">
        <v>7</v>
      </c>
      <c r="C876" s="8" t="s">
        <v>2294</v>
      </c>
      <c r="D876" s="10" t="s">
        <v>1158</v>
      </c>
    </row>
    <row r="877" spans="1:4">
      <c r="A877" s="32">
        <v>876</v>
      </c>
      <c r="B877" s="28" t="s">
        <v>8</v>
      </c>
      <c r="C877" s="8" t="s">
        <v>2294</v>
      </c>
      <c r="D877" s="10" t="s">
        <v>1159</v>
      </c>
    </row>
    <row r="878" spans="1:4">
      <c r="A878" s="32">
        <v>877</v>
      </c>
      <c r="B878" s="28" t="s">
        <v>7</v>
      </c>
      <c r="C878" s="8" t="s">
        <v>2294</v>
      </c>
      <c r="D878" s="10" t="s">
        <v>1160</v>
      </c>
    </row>
    <row r="879" spans="1:4">
      <c r="A879" s="32">
        <v>878</v>
      </c>
      <c r="B879" s="30" t="s">
        <v>7</v>
      </c>
      <c r="C879" s="2" t="s">
        <v>949</v>
      </c>
      <c r="D879" s="13" t="s">
        <v>1588</v>
      </c>
    </row>
    <row r="880" spans="1:4">
      <c r="A880" s="32">
        <v>879</v>
      </c>
      <c r="B880" s="30" t="s">
        <v>7</v>
      </c>
      <c r="C880" s="2" t="s">
        <v>654</v>
      </c>
      <c r="D880" s="13" t="s">
        <v>1589</v>
      </c>
    </row>
    <row r="881" spans="1:4">
      <c r="A881" s="32">
        <v>880</v>
      </c>
      <c r="B881" s="30" t="s">
        <v>7</v>
      </c>
      <c r="C881" s="2" t="s">
        <v>598</v>
      </c>
      <c r="D881" s="13" t="s">
        <v>1590</v>
      </c>
    </row>
    <row r="882" spans="1:4">
      <c r="A882" s="32">
        <v>881</v>
      </c>
      <c r="B882" s="30" t="s">
        <v>7</v>
      </c>
      <c r="C882" s="2" t="s">
        <v>617</v>
      </c>
      <c r="D882" s="13" t="s">
        <v>1591</v>
      </c>
    </row>
    <row r="883" spans="1:4">
      <c r="A883" s="32">
        <v>882</v>
      </c>
      <c r="B883" s="30" t="s">
        <v>7</v>
      </c>
      <c r="C883" s="2" t="s">
        <v>950</v>
      </c>
      <c r="D883" s="13" t="s">
        <v>1592</v>
      </c>
    </row>
    <row r="884" spans="1:4">
      <c r="A884" s="32">
        <v>883</v>
      </c>
      <c r="B884" s="30" t="s">
        <v>7</v>
      </c>
      <c r="C884" s="2" t="s">
        <v>642</v>
      </c>
      <c r="D884" s="13" t="s">
        <v>1593</v>
      </c>
    </row>
    <row r="885" spans="1:4">
      <c r="A885" s="32">
        <v>884</v>
      </c>
      <c r="B885" s="30" t="s">
        <v>7</v>
      </c>
      <c r="C885" s="2" t="s">
        <v>951</v>
      </c>
      <c r="D885" s="13" t="s">
        <v>1594</v>
      </c>
    </row>
    <row r="886" spans="1:4">
      <c r="A886" s="32">
        <v>885</v>
      </c>
      <c r="B886" s="30" t="s">
        <v>7</v>
      </c>
      <c r="C886" s="2" t="s">
        <v>598</v>
      </c>
      <c r="D886" s="13" t="s">
        <v>1595</v>
      </c>
    </row>
    <row r="887" spans="1:4">
      <c r="A887" s="32">
        <v>886</v>
      </c>
      <c r="B887" s="30" t="s">
        <v>7</v>
      </c>
      <c r="C887" s="2" t="s">
        <v>786</v>
      </c>
      <c r="D887" s="13" t="s">
        <v>1596</v>
      </c>
    </row>
    <row r="888" spans="1:4">
      <c r="A888" s="32">
        <v>887</v>
      </c>
      <c r="B888" s="30" t="s">
        <v>7</v>
      </c>
      <c r="C888" s="2" t="s">
        <v>596</v>
      </c>
      <c r="D888" s="13" t="s">
        <v>1597</v>
      </c>
    </row>
    <row r="889" spans="1:4">
      <c r="A889" s="32">
        <v>888</v>
      </c>
      <c r="B889" s="30" t="s">
        <v>7</v>
      </c>
      <c r="C889" s="2" t="s">
        <v>642</v>
      </c>
      <c r="D889" s="13" t="s">
        <v>1598</v>
      </c>
    </row>
    <row r="890" spans="1:4">
      <c r="A890" s="32">
        <v>889</v>
      </c>
      <c r="B890" s="30" t="s">
        <v>7</v>
      </c>
      <c r="C890" s="2" t="s">
        <v>612</v>
      </c>
      <c r="D890" s="13" t="s">
        <v>1599</v>
      </c>
    </row>
    <row r="891" spans="1:4">
      <c r="A891" s="32">
        <v>890</v>
      </c>
      <c r="B891" s="30" t="s">
        <v>7</v>
      </c>
      <c r="C891" s="2" t="s">
        <v>642</v>
      </c>
      <c r="D891" s="13" t="s">
        <v>1600</v>
      </c>
    </row>
    <row r="892" spans="1:4">
      <c r="A892" s="32">
        <v>891</v>
      </c>
      <c r="B892" s="30" t="s">
        <v>7</v>
      </c>
      <c r="C892" s="2" t="s">
        <v>952</v>
      </c>
      <c r="D892" s="13" t="s">
        <v>1601</v>
      </c>
    </row>
    <row r="893" spans="1:4">
      <c r="A893" s="32">
        <v>892</v>
      </c>
      <c r="B893" s="30" t="s">
        <v>7</v>
      </c>
      <c r="C893" s="2" t="s">
        <v>953</v>
      </c>
      <c r="D893" s="13" t="s">
        <v>1592</v>
      </c>
    </row>
    <row r="894" spans="1:4">
      <c r="A894" s="32">
        <v>893</v>
      </c>
      <c r="B894" s="30" t="s">
        <v>7</v>
      </c>
      <c r="C894" s="2" t="s">
        <v>642</v>
      </c>
      <c r="D894" s="13" t="s">
        <v>1602</v>
      </c>
    </row>
    <row r="895" spans="1:4">
      <c r="A895" s="32">
        <v>894</v>
      </c>
      <c r="B895" s="30" t="s">
        <v>7</v>
      </c>
      <c r="C895" s="2" t="s">
        <v>619</v>
      </c>
      <c r="D895" s="13" t="s">
        <v>1603</v>
      </c>
    </row>
    <row r="896" spans="1:4">
      <c r="A896" s="32">
        <v>895</v>
      </c>
      <c r="B896" s="30" t="s">
        <v>7</v>
      </c>
      <c r="C896" s="2" t="s">
        <v>954</v>
      </c>
      <c r="D896" s="13" t="s">
        <v>1604</v>
      </c>
    </row>
    <row r="897" spans="1:4">
      <c r="A897" s="32">
        <v>896</v>
      </c>
      <c r="B897" s="30" t="s">
        <v>7</v>
      </c>
      <c r="C897" s="2" t="s">
        <v>955</v>
      </c>
      <c r="D897" s="13" t="s">
        <v>1605</v>
      </c>
    </row>
    <row r="898" spans="1:4">
      <c r="A898" s="32">
        <v>897</v>
      </c>
      <c r="B898" s="30" t="s">
        <v>7</v>
      </c>
      <c r="C898" s="2" t="s">
        <v>598</v>
      </c>
      <c r="D898" s="13" t="s">
        <v>1606</v>
      </c>
    </row>
    <row r="899" spans="1:4">
      <c r="A899" s="32">
        <v>898</v>
      </c>
      <c r="B899" s="30" t="s">
        <v>7</v>
      </c>
      <c r="C899" s="2" t="s">
        <v>956</v>
      </c>
      <c r="D899" s="13" t="s">
        <v>1607</v>
      </c>
    </row>
    <row r="900" spans="1:4">
      <c r="A900" s="32">
        <v>899</v>
      </c>
      <c r="B900" s="30" t="s">
        <v>7</v>
      </c>
      <c r="C900" s="2" t="s">
        <v>598</v>
      </c>
      <c r="D900" s="13" t="s">
        <v>1608</v>
      </c>
    </row>
    <row r="901" spans="1:4">
      <c r="A901" s="32">
        <v>900</v>
      </c>
      <c r="B901" s="30" t="s">
        <v>7</v>
      </c>
      <c r="C901" s="2" t="s">
        <v>598</v>
      </c>
      <c r="D901" s="13" t="s">
        <v>1609</v>
      </c>
    </row>
    <row r="902" spans="1:4">
      <c r="A902" s="32">
        <v>901</v>
      </c>
      <c r="B902" s="30" t="s">
        <v>7</v>
      </c>
      <c r="C902" s="2" t="s">
        <v>598</v>
      </c>
      <c r="D902" s="13" t="s">
        <v>1610</v>
      </c>
    </row>
    <row r="903" spans="1:4">
      <c r="A903" s="32">
        <v>902</v>
      </c>
      <c r="B903" s="30" t="s">
        <v>7</v>
      </c>
      <c r="C903" s="2" t="s">
        <v>642</v>
      </c>
      <c r="D903" s="13" t="s">
        <v>1611</v>
      </c>
    </row>
    <row r="904" spans="1:4">
      <c r="A904" s="32">
        <v>903</v>
      </c>
      <c r="B904" s="30" t="s">
        <v>7</v>
      </c>
      <c r="C904" s="2" t="s">
        <v>957</v>
      </c>
      <c r="D904" s="13" t="s">
        <v>1612</v>
      </c>
    </row>
    <row r="905" spans="1:4">
      <c r="A905" s="32">
        <v>904</v>
      </c>
      <c r="B905" s="30" t="s">
        <v>7</v>
      </c>
      <c r="C905" s="2" t="s">
        <v>958</v>
      </c>
      <c r="D905" s="13" t="s">
        <v>1613</v>
      </c>
    </row>
    <row r="906" spans="1:4">
      <c r="A906" s="32">
        <v>905</v>
      </c>
      <c r="B906" s="30" t="s">
        <v>7</v>
      </c>
      <c r="C906" s="2" t="s">
        <v>613</v>
      </c>
      <c r="D906" s="13" t="s">
        <v>1614</v>
      </c>
    </row>
    <row r="907" spans="1:4">
      <c r="A907" s="32">
        <v>906</v>
      </c>
      <c r="B907" s="30" t="s">
        <v>7</v>
      </c>
      <c r="C907" s="2" t="s">
        <v>636</v>
      </c>
      <c r="D907" s="13" t="s">
        <v>1615</v>
      </c>
    </row>
    <row r="908" spans="1:4">
      <c r="A908" s="32">
        <v>907</v>
      </c>
      <c r="B908" s="30" t="s">
        <v>7</v>
      </c>
      <c r="C908" s="2" t="s">
        <v>609</v>
      </c>
      <c r="D908" s="13" t="s">
        <v>1594</v>
      </c>
    </row>
    <row r="909" spans="1:4">
      <c r="A909" s="32">
        <v>908</v>
      </c>
      <c r="B909" s="30" t="s">
        <v>7</v>
      </c>
      <c r="C909" s="2" t="s">
        <v>617</v>
      </c>
      <c r="D909" s="13" t="s">
        <v>1608</v>
      </c>
    </row>
    <row r="910" spans="1:4">
      <c r="A910" s="32">
        <v>909</v>
      </c>
      <c r="B910" s="30" t="s">
        <v>7</v>
      </c>
      <c r="C910" s="2" t="s">
        <v>959</v>
      </c>
      <c r="D910" s="13" t="s">
        <v>1616</v>
      </c>
    </row>
    <row r="911" spans="1:4">
      <c r="A911" s="32">
        <v>910</v>
      </c>
      <c r="B911" s="30" t="s">
        <v>7</v>
      </c>
      <c r="C911" s="2" t="s">
        <v>589</v>
      </c>
      <c r="D911" s="13" t="s">
        <v>1617</v>
      </c>
    </row>
    <row r="912" spans="1:4">
      <c r="A912" s="32">
        <v>911</v>
      </c>
      <c r="B912" s="30" t="s">
        <v>7</v>
      </c>
      <c r="C912" s="2" t="s">
        <v>960</v>
      </c>
      <c r="D912" s="13" t="s">
        <v>1618</v>
      </c>
    </row>
    <row r="913" spans="1:4">
      <c r="A913" s="32">
        <v>912</v>
      </c>
      <c r="B913" s="30" t="s">
        <v>7</v>
      </c>
      <c r="C913" s="2" t="s">
        <v>642</v>
      </c>
      <c r="D913" s="13" t="s">
        <v>1610</v>
      </c>
    </row>
    <row r="914" spans="1:4">
      <c r="A914" s="32">
        <v>913</v>
      </c>
      <c r="B914" s="30" t="s">
        <v>7</v>
      </c>
      <c r="C914" s="2" t="s">
        <v>623</v>
      </c>
      <c r="D914" s="13" t="s">
        <v>1619</v>
      </c>
    </row>
    <row r="915" spans="1:4">
      <c r="A915" s="32">
        <v>914</v>
      </c>
      <c r="B915" s="30" t="s">
        <v>7</v>
      </c>
      <c r="C915" s="2" t="s">
        <v>961</v>
      </c>
      <c r="D915" s="13" t="s">
        <v>1620</v>
      </c>
    </row>
    <row r="916" spans="1:4">
      <c r="A916" s="32">
        <v>915</v>
      </c>
      <c r="B916" s="30" t="s">
        <v>7</v>
      </c>
      <c r="C916" s="2" t="s">
        <v>654</v>
      </c>
      <c r="D916" s="13" t="s">
        <v>1621</v>
      </c>
    </row>
    <row r="917" spans="1:4">
      <c r="A917" s="32">
        <v>916</v>
      </c>
      <c r="B917" s="30" t="s">
        <v>7</v>
      </c>
      <c r="C917" s="2" t="s">
        <v>962</v>
      </c>
      <c r="D917" s="13" t="s">
        <v>1622</v>
      </c>
    </row>
    <row r="918" spans="1:4">
      <c r="A918" s="32">
        <v>917</v>
      </c>
      <c r="B918" s="30" t="s">
        <v>7</v>
      </c>
      <c r="C918" s="2" t="s">
        <v>963</v>
      </c>
      <c r="D918" s="13" t="s">
        <v>1623</v>
      </c>
    </row>
    <row r="919" spans="1:4">
      <c r="A919" s="32">
        <v>918</v>
      </c>
      <c r="B919" s="30" t="s">
        <v>7</v>
      </c>
      <c r="C919" s="2" t="s">
        <v>797</v>
      </c>
      <c r="D919" s="13" t="s">
        <v>1624</v>
      </c>
    </row>
    <row r="920" spans="1:4">
      <c r="A920" s="32">
        <v>919</v>
      </c>
      <c r="B920" s="30" t="s">
        <v>7</v>
      </c>
      <c r="C920" s="2" t="s">
        <v>929</v>
      </c>
      <c r="D920" s="13" t="s">
        <v>1625</v>
      </c>
    </row>
    <row r="921" spans="1:4">
      <c r="A921" s="32">
        <v>920</v>
      </c>
      <c r="B921" s="30" t="s">
        <v>7</v>
      </c>
      <c r="C921" s="2" t="s">
        <v>598</v>
      </c>
      <c r="D921" s="13" t="s">
        <v>1626</v>
      </c>
    </row>
    <row r="922" spans="1:4">
      <c r="A922" s="32">
        <v>921</v>
      </c>
      <c r="B922" s="30" t="s">
        <v>7</v>
      </c>
      <c r="C922" s="2" t="s">
        <v>964</v>
      </c>
      <c r="D922" s="13" t="s">
        <v>1627</v>
      </c>
    </row>
    <row r="923" spans="1:4">
      <c r="A923" s="32">
        <v>922</v>
      </c>
      <c r="B923" s="30" t="s">
        <v>7</v>
      </c>
      <c r="C923" s="2" t="s">
        <v>620</v>
      </c>
      <c r="D923" s="13" t="s">
        <v>1628</v>
      </c>
    </row>
    <row r="924" spans="1:4">
      <c r="A924" s="32">
        <v>923</v>
      </c>
      <c r="B924" s="30" t="s">
        <v>7</v>
      </c>
      <c r="C924" s="2" t="s">
        <v>965</v>
      </c>
      <c r="D924" s="13" t="s">
        <v>1629</v>
      </c>
    </row>
    <row r="925" spans="1:4">
      <c r="A925" s="32">
        <v>924</v>
      </c>
      <c r="B925" s="30" t="s">
        <v>7</v>
      </c>
      <c r="C925" s="2" t="s">
        <v>598</v>
      </c>
      <c r="D925" s="13" t="s">
        <v>1630</v>
      </c>
    </row>
    <row r="926" spans="1:4">
      <c r="A926" s="32">
        <v>925</v>
      </c>
      <c r="B926" s="30" t="s">
        <v>7</v>
      </c>
      <c r="C926" s="2" t="s">
        <v>642</v>
      </c>
      <c r="D926" s="13" t="s">
        <v>1631</v>
      </c>
    </row>
    <row r="927" spans="1:4">
      <c r="A927" s="32">
        <v>926</v>
      </c>
      <c r="B927" s="30" t="s">
        <v>7</v>
      </c>
      <c r="C927" s="2" t="s">
        <v>598</v>
      </c>
      <c r="D927" s="13" t="s">
        <v>1632</v>
      </c>
    </row>
    <row r="928" spans="1:4">
      <c r="A928" s="32">
        <v>927</v>
      </c>
      <c r="B928" s="30" t="s">
        <v>7</v>
      </c>
      <c r="C928" s="2" t="s">
        <v>966</v>
      </c>
      <c r="D928" s="13" t="s">
        <v>1633</v>
      </c>
    </row>
    <row r="929" spans="1:4">
      <c r="A929" s="32">
        <v>928</v>
      </c>
      <c r="B929" s="30" t="s">
        <v>7</v>
      </c>
      <c r="C929" s="2" t="s">
        <v>642</v>
      </c>
      <c r="D929" s="13" t="s">
        <v>1620</v>
      </c>
    </row>
    <row r="930" spans="1:4">
      <c r="A930" s="32">
        <v>929</v>
      </c>
      <c r="B930" s="30" t="s">
        <v>7</v>
      </c>
      <c r="C930" s="2" t="s">
        <v>598</v>
      </c>
      <c r="D930" s="13" t="s">
        <v>1634</v>
      </c>
    </row>
    <row r="931" spans="1:4">
      <c r="A931" s="32">
        <v>930</v>
      </c>
      <c r="B931" s="30" t="s">
        <v>7</v>
      </c>
      <c r="C931" s="2" t="s">
        <v>598</v>
      </c>
      <c r="D931" s="13" t="s">
        <v>1635</v>
      </c>
    </row>
    <row r="932" spans="1:4">
      <c r="A932" s="32">
        <v>931</v>
      </c>
      <c r="B932" s="30" t="s">
        <v>7</v>
      </c>
      <c r="C932" s="2" t="s">
        <v>776</v>
      </c>
      <c r="D932" s="13" t="s">
        <v>1620</v>
      </c>
    </row>
    <row r="933" spans="1:4">
      <c r="A933" s="32">
        <v>932</v>
      </c>
      <c r="B933" s="30" t="s">
        <v>7</v>
      </c>
      <c r="C933" s="2" t="s">
        <v>967</v>
      </c>
      <c r="D933" s="13" t="s">
        <v>1636</v>
      </c>
    </row>
    <row r="934" spans="1:4">
      <c r="A934" s="32">
        <v>933</v>
      </c>
      <c r="B934" s="30" t="s">
        <v>7</v>
      </c>
      <c r="C934" s="2" t="s">
        <v>968</v>
      </c>
      <c r="D934" s="13" t="s">
        <v>1637</v>
      </c>
    </row>
    <row r="935" spans="1:4">
      <c r="A935" s="32">
        <v>934</v>
      </c>
      <c r="B935" s="30" t="s">
        <v>7</v>
      </c>
      <c r="C935" s="2" t="s">
        <v>899</v>
      </c>
      <c r="D935" s="13" t="s">
        <v>1638</v>
      </c>
    </row>
    <row r="936" spans="1:4">
      <c r="A936" s="32">
        <v>935</v>
      </c>
      <c r="B936" s="30" t="s">
        <v>7</v>
      </c>
      <c r="C936" s="2" t="s">
        <v>712</v>
      </c>
      <c r="D936" s="13" t="s">
        <v>1639</v>
      </c>
    </row>
    <row r="937" spans="1:4">
      <c r="A937" s="32">
        <v>936</v>
      </c>
      <c r="B937" s="30" t="s">
        <v>7</v>
      </c>
      <c r="C937" s="2" t="s">
        <v>969</v>
      </c>
      <c r="D937" s="13" t="s">
        <v>1640</v>
      </c>
    </row>
    <row r="938" spans="1:4">
      <c r="A938" s="32">
        <v>937</v>
      </c>
      <c r="B938" s="30" t="s">
        <v>7</v>
      </c>
      <c r="C938" s="2" t="s">
        <v>970</v>
      </c>
      <c r="D938" s="13" t="s">
        <v>1641</v>
      </c>
    </row>
    <row r="939" spans="1:4">
      <c r="A939" s="32">
        <v>938</v>
      </c>
      <c r="B939" s="30" t="s">
        <v>7</v>
      </c>
      <c r="C939" s="2" t="s">
        <v>971</v>
      </c>
      <c r="D939" s="13" t="s">
        <v>1642</v>
      </c>
    </row>
    <row r="940" spans="1:4">
      <c r="A940" s="32">
        <v>939</v>
      </c>
      <c r="B940" s="30" t="s">
        <v>7</v>
      </c>
      <c r="C940" s="2" t="s">
        <v>617</v>
      </c>
      <c r="D940" s="13" t="s">
        <v>1643</v>
      </c>
    </row>
    <row r="941" spans="1:4">
      <c r="A941" s="32">
        <v>940</v>
      </c>
      <c r="B941" s="30" t="s">
        <v>7</v>
      </c>
      <c r="C941" s="2" t="s">
        <v>642</v>
      </c>
      <c r="D941" s="13" t="s">
        <v>1644</v>
      </c>
    </row>
    <row r="942" spans="1:4">
      <c r="A942" s="32">
        <v>941</v>
      </c>
      <c r="B942" s="30" t="s">
        <v>7</v>
      </c>
      <c r="C942" s="2" t="s">
        <v>972</v>
      </c>
      <c r="D942" s="13" t="s">
        <v>1645</v>
      </c>
    </row>
    <row r="943" spans="1:4">
      <c r="A943" s="32">
        <v>942</v>
      </c>
      <c r="B943" s="30" t="s">
        <v>7</v>
      </c>
      <c r="C943" s="2" t="s">
        <v>973</v>
      </c>
      <c r="D943" s="13" t="s">
        <v>1641</v>
      </c>
    </row>
    <row r="944" spans="1:4">
      <c r="A944" s="32">
        <v>943</v>
      </c>
      <c r="B944" s="30" t="s">
        <v>7</v>
      </c>
      <c r="C944" s="2" t="s">
        <v>617</v>
      </c>
      <c r="D944" s="13" t="s">
        <v>1646</v>
      </c>
    </row>
    <row r="945" spans="1:4">
      <c r="A945" s="32">
        <v>944</v>
      </c>
      <c r="B945" s="30" t="s">
        <v>7</v>
      </c>
      <c r="C945" s="2" t="s">
        <v>589</v>
      </c>
      <c r="D945" s="13" t="s">
        <v>1610</v>
      </c>
    </row>
    <row r="946" spans="1:4">
      <c r="A946" s="32">
        <v>945</v>
      </c>
      <c r="B946" s="30" t="s">
        <v>7</v>
      </c>
      <c r="C946" s="2" t="s">
        <v>974</v>
      </c>
      <c r="D946" s="13" t="s">
        <v>1647</v>
      </c>
    </row>
    <row r="947" spans="1:4">
      <c r="A947" s="32">
        <v>946</v>
      </c>
      <c r="B947" s="30" t="s">
        <v>7</v>
      </c>
      <c r="C947" s="2" t="s">
        <v>975</v>
      </c>
      <c r="D947" s="13" t="s">
        <v>1648</v>
      </c>
    </row>
    <row r="948" spans="1:4">
      <c r="A948" s="32">
        <v>947</v>
      </c>
      <c r="B948" s="30" t="s">
        <v>7</v>
      </c>
      <c r="C948" s="2" t="s">
        <v>598</v>
      </c>
      <c r="D948" s="13" t="s">
        <v>1649</v>
      </c>
    </row>
    <row r="949" spans="1:4">
      <c r="A949" s="32">
        <v>948</v>
      </c>
      <c r="B949" s="30" t="s">
        <v>7</v>
      </c>
      <c r="C949" s="2" t="s">
        <v>976</v>
      </c>
      <c r="D949" s="13" t="s">
        <v>1650</v>
      </c>
    </row>
    <row r="950" spans="1:4">
      <c r="A950" s="32">
        <v>949</v>
      </c>
      <c r="B950" s="30" t="s">
        <v>7</v>
      </c>
      <c r="C950" s="2" t="s">
        <v>598</v>
      </c>
      <c r="D950" s="13" t="s">
        <v>1651</v>
      </c>
    </row>
    <row r="951" spans="1:4">
      <c r="A951" s="32">
        <v>950</v>
      </c>
      <c r="B951" s="30" t="s">
        <v>7</v>
      </c>
      <c r="C951" s="2" t="s">
        <v>589</v>
      </c>
      <c r="D951" s="13" t="s">
        <v>1652</v>
      </c>
    </row>
    <row r="952" spans="1:4">
      <c r="A952" s="32">
        <v>951</v>
      </c>
      <c r="B952" s="30" t="s">
        <v>7</v>
      </c>
      <c r="C952" s="2" t="s">
        <v>598</v>
      </c>
      <c r="D952" s="13" t="s">
        <v>1653</v>
      </c>
    </row>
    <row r="953" spans="1:4">
      <c r="A953" s="32">
        <v>952</v>
      </c>
      <c r="B953" s="30" t="s">
        <v>7</v>
      </c>
      <c r="C953" s="2" t="s">
        <v>977</v>
      </c>
      <c r="D953" s="13" t="s">
        <v>1654</v>
      </c>
    </row>
    <row r="954" spans="1:4">
      <c r="A954" s="32">
        <v>953</v>
      </c>
      <c r="B954" s="30" t="s">
        <v>7</v>
      </c>
      <c r="C954" s="2" t="s">
        <v>642</v>
      </c>
      <c r="D954" s="13" t="s">
        <v>1655</v>
      </c>
    </row>
    <row r="955" spans="1:4">
      <c r="A955" s="32">
        <v>954</v>
      </c>
      <c r="B955" s="30" t="s">
        <v>7</v>
      </c>
      <c r="C955" s="2" t="s">
        <v>978</v>
      </c>
      <c r="D955" s="13" t="s">
        <v>1656</v>
      </c>
    </row>
    <row r="956" spans="1:4">
      <c r="A956" s="32">
        <v>955</v>
      </c>
      <c r="B956" s="30" t="s">
        <v>7</v>
      </c>
      <c r="C956" s="2" t="s">
        <v>617</v>
      </c>
      <c r="D956" s="13" t="s">
        <v>1620</v>
      </c>
    </row>
    <row r="957" spans="1:4">
      <c r="A957" s="32">
        <v>956</v>
      </c>
      <c r="B957" s="30" t="s">
        <v>7</v>
      </c>
      <c r="C957" s="2" t="s">
        <v>642</v>
      </c>
      <c r="D957" s="13" t="s">
        <v>1657</v>
      </c>
    </row>
    <row r="958" spans="1:4">
      <c r="A958" s="32">
        <v>957</v>
      </c>
      <c r="B958" s="30" t="s">
        <v>7</v>
      </c>
      <c r="C958" s="2" t="s">
        <v>642</v>
      </c>
      <c r="D958" s="13" t="s">
        <v>1620</v>
      </c>
    </row>
    <row r="959" spans="1:4">
      <c r="A959" s="32">
        <v>958</v>
      </c>
      <c r="B959" s="30" t="s">
        <v>7</v>
      </c>
      <c r="C959" s="2" t="s">
        <v>613</v>
      </c>
      <c r="D959" s="13" t="s">
        <v>1658</v>
      </c>
    </row>
    <row r="960" spans="1:4">
      <c r="A960" s="32">
        <v>959</v>
      </c>
      <c r="B960" s="30" t="s">
        <v>7</v>
      </c>
      <c r="C960" s="2" t="s">
        <v>642</v>
      </c>
      <c r="D960" s="13" t="s">
        <v>1659</v>
      </c>
    </row>
    <row r="961" spans="1:4">
      <c r="A961" s="32">
        <v>960</v>
      </c>
      <c r="B961" s="30" t="s">
        <v>7</v>
      </c>
      <c r="C961" s="2" t="s">
        <v>614</v>
      </c>
      <c r="D961" s="13" t="s">
        <v>1660</v>
      </c>
    </row>
    <row r="962" spans="1:4">
      <c r="A962" s="32">
        <v>961</v>
      </c>
      <c r="B962" s="30" t="s">
        <v>7</v>
      </c>
      <c r="C962" s="2" t="s">
        <v>612</v>
      </c>
      <c r="D962" s="13" t="s">
        <v>1661</v>
      </c>
    </row>
    <row r="963" spans="1:4">
      <c r="A963" s="32">
        <v>962</v>
      </c>
      <c r="B963" s="30" t="s">
        <v>7</v>
      </c>
      <c r="C963" s="2" t="s">
        <v>654</v>
      </c>
      <c r="D963" s="13" t="s">
        <v>1662</v>
      </c>
    </row>
    <row r="964" spans="1:4">
      <c r="A964" s="32">
        <v>963</v>
      </c>
      <c r="B964" s="30" t="s">
        <v>7</v>
      </c>
      <c r="C964" s="2" t="s">
        <v>617</v>
      </c>
      <c r="D964" s="13" t="s">
        <v>1663</v>
      </c>
    </row>
    <row r="965" spans="1:4">
      <c r="A965" s="32">
        <v>964</v>
      </c>
      <c r="B965" s="30" t="s">
        <v>7</v>
      </c>
      <c r="C965" s="2" t="s">
        <v>642</v>
      </c>
      <c r="D965" s="13" t="s">
        <v>1664</v>
      </c>
    </row>
    <row r="966" spans="1:4">
      <c r="A966" s="32">
        <v>965</v>
      </c>
      <c r="B966" s="30" t="s">
        <v>7</v>
      </c>
      <c r="C966" s="2" t="s">
        <v>979</v>
      </c>
      <c r="D966" s="13" t="s">
        <v>1665</v>
      </c>
    </row>
    <row r="967" spans="1:4">
      <c r="A967" s="32">
        <v>966</v>
      </c>
      <c r="B967" s="30" t="s">
        <v>7</v>
      </c>
      <c r="C967" s="2" t="s">
        <v>612</v>
      </c>
      <c r="D967" s="13" t="s">
        <v>1666</v>
      </c>
    </row>
    <row r="968" spans="1:4">
      <c r="A968" s="32">
        <v>967</v>
      </c>
      <c r="B968" s="30" t="s">
        <v>7</v>
      </c>
      <c r="C968" s="2" t="s">
        <v>600</v>
      </c>
      <c r="D968" s="13" t="s">
        <v>1667</v>
      </c>
    </row>
    <row r="969" spans="1:4">
      <c r="A969" s="32">
        <v>968</v>
      </c>
      <c r="B969" s="30" t="s">
        <v>7</v>
      </c>
      <c r="C969" s="2" t="s">
        <v>617</v>
      </c>
      <c r="D969" s="13" t="s">
        <v>1668</v>
      </c>
    </row>
    <row r="970" spans="1:4">
      <c r="A970" s="32">
        <v>969</v>
      </c>
      <c r="B970" s="30" t="s">
        <v>7</v>
      </c>
      <c r="C970" s="2" t="s">
        <v>980</v>
      </c>
      <c r="D970" s="13" t="s">
        <v>1669</v>
      </c>
    </row>
    <row r="971" spans="1:4">
      <c r="A971" s="32">
        <v>970</v>
      </c>
      <c r="B971" s="30" t="s">
        <v>7</v>
      </c>
      <c r="C971" s="2" t="s">
        <v>642</v>
      </c>
      <c r="D971" s="13" t="s">
        <v>1670</v>
      </c>
    </row>
    <row r="972" spans="1:4">
      <c r="A972" s="32">
        <v>971</v>
      </c>
      <c r="B972" s="30" t="s">
        <v>7</v>
      </c>
      <c r="C972" s="2" t="s">
        <v>598</v>
      </c>
      <c r="D972" s="13" t="s">
        <v>1671</v>
      </c>
    </row>
    <row r="973" spans="1:4">
      <c r="A973" s="32">
        <v>972</v>
      </c>
      <c r="B973" s="30" t="s">
        <v>7</v>
      </c>
      <c r="C973" s="2" t="s">
        <v>981</v>
      </c>
      <c r="D973" s="13" t="s">
        <v>1672</v>
      </c>
    </row>
    <row r="974" spans="1:4">
      <c r="A974" s="32">
        <v>973</v>
      </c>
      <c r="B974" s="30" t="s">
        <v>7</v>
      </c>
      <c r="C974" s="2" t="s">
        <v>982</v>
      </c>
      <c r="D974" s="13" t="s">
        <v>1673</v>
      </c>
    </row>
    <row r="975" spans="1:4">
      <c r="A975" s="32">
        <v>974</v>
      </c>
      <c r="B975" s="30" t="s">
        <v>7</v>
      </c>
      <c r="C975" s="2" t="s">
        <v>589</v>
      </c>
      <c r="D975" s="13" t="s">
        <v>1674</v>
      </c>
    </row>
    <row r="976" spans="1:4">
      <c r="A976" s="32">
        <v>975</v>
      </c>
      <c r="B976" s="30" t="s">
        <v>7</v>
      </c>
      <c r="C976" s="2" t="s">
        <v>642</v>
      </c>
      <c r="D976" s="13" t="s">
        <v>1675</v>
      </c>
    </row>
    <row r="977" spans="1:4">
      <c r="A977" s="32">
        <v>976</v>
      </c>
      <c r="B977" s="30" t="s">
        <v>7</v>
      </c>
      <c r="C977" s="2" t="s">
        <v>612</v>
      </c>
      <c r="D977" s="13" t="s">
        <v>1676</v>
      </c>
    </row>
    <row r="978" spans="1:4">
      <c r="A978" s="32">
        <v>977</v>
      </c>
      <c r="B978" s="30" t="s">
        <v>7</v>
      </c>
      <c r="C978" s="2" t="s">
        <v>598</v>
      </c>
      <c r="D978" s="13" t="s">
        <v>1677</v>
      </c>
    </row>
    <row r="979" spans="1:4">
      <c r="A979" s="32">
        <v>978</v>
      </c>
      <c r="B979" s="30" t="s">
        <v>7</v>
      </c>
      <c r="C979" s="2" t="s">
        <v>598</v>
      </c>
      <c r="D979" s="13" t="s">
        <v>1678</v>
      </c>
    </row>
    <row r="980" spans="1:4">
      <c r="A980" s="32">
        <v>979</v>
      </c>
      <c r="B980" s="30" t="s">
        <v>7</v>
      </c>
      <c r="C980" s="2" t="s">
        <v>983</v>
      </c>
      <c r="D980" s="13" t="s">
        <v>1602</v>
      </c>
    </row>
    <row r="981" spans="1:4">
      <c r="A981" s="32">
        <v>980</v>
      </c>
      <c r="B981" s="30" t="s">
        <v>7</v>
      </c>
      <c r="C981" s="2" t="s">
        <v>984</v>
      </c>
      <c r="D981" s="13" t="s">
        <v>1679</v>
      </c>
    </row>
    <row r="982" spans="1:4">
      <c r="A982" s="32">
        <v>981</v>
      </c>
      <c r="B982" s="30" t="s">
        <v>7</v>
      </c>
      <c r="C982" s="2" t="s">
        <v>985</v>
      </c>
      <c r="D982" s="13" t="s">
        <v>1680</v>
      </c>
    </row>
    <row r="983" spans="1:4">
      <c r="A983" s="32">
        <v>982</v>
      </c>
      <c r="B983" s="30" t="s">
        <v>7</v>
      </c>
      <c r="C983" s="2" t="s">
        <v>598</v>
      </c>
      <c r="D983" s="13" t="s">
        <v>1681</v>
      </c>
    </row>
    <row r="984" spans="1:4">
      <c r="A984" s="32">
        <v>983</v>
      </c>
      <c r="B984" s="30" t="s">
        <v>7</v>
      </c>
      <c r="C984" s="2" t="s">
        <v>599</v>
      </c>
      <c r="D984" s="13" t="s">
        <v>1682</v>
      </c>
    </row>
    <row r="985" spans="1:4">
      <c r="A985" s="32">
        <v>984</v>
      </c>
      <c r="B985" s="30" t="s">
        <v>7</v>
      </c>
      <c r="C985" s="2" t="s">
        <v>752</v>
      </c>
      <c r="D985" s="13" t="s">
        <v>1683</v>
      </c>
    </row>
    <row r="986" spans="1:4">
      <c r="A986" s="32">
        <v>985</v>
      </c>
      <c r="B986" s="30" t="s">
        <v>7</v>
      </c>
      <c r="C986" s="2" t="s">
        <v>599</v>
      </c>
      <c r="D986" s="13" t="s">
        <v>1684</v>
      </c>
    </row>
    <row r="987" spans="1:4">
      <c r="A987" s="32">
        <v>986</v>
      </c>
      <c r="B987" s="30" t="s">
        <v>7</v>
      </c>
      <c r="C987" s="2" t="s">
        <v>598</v>
      </c>
      <c r="D987" s="13" t="s">
        <v>1685</v>
      </c>
    </row>
    <row r="988" spans="1:4">
      <c r="A988" s="32">
        <v>987</v>
      </c>
      <c r="B988" s="30" t="s">
        <v>7</v>
      </c>
      <c r="C988" s="2" t="s">
        <v>986</v>
      </c>
      <c r="D988" s="13" t="s">
        <v>1686</v>
      </c>
    </row>
    <row r="989" spans="1:4">
      <c r="A989" s="32">
        <v>988</v>
      </c>
      <c r="B989" s="30" t="s">
        <v>7</v>
      </c>
      <c r="C989" s="2" t="s">
        <v>712</v>
      </c>
      <c r="D989" s="13" t="s">
        <v>1687</v>
      </c>
    </row>
    <row r="990" spans="1:4">
      <c r="A990" s="32">
        <v>989</v>
      </c>
      <c r="B990" s="30" t="s">
        <v>7</v>
      </c>
      <c r="C990" s="2" t="s">
        <v>987</v>
      </c>
      <c r="D990" s="13" t="s">
        <v>1688</v>
      </c>
    </row>
    <row r="991" spans="1:4">
      <c r="A991" s="32">
        <v>990</v>
      </c>
      <c r="B991" s="30" t="s">
        <v>7</v>
      </c>
      <c r="C991" s="2" t="s">
        <v>719</v>
      </c>
      <c r="D991" s="13" t="s">
        <v>1689</v>
      </c>
    </row>
    <row r="992" spans="1:4">
      <c r="A992" s="32">
        <v>991</v>
      </c>
      <c r="B992" s="30" t="s">
        <v>7</v>
      </c>
      <c r="C992" s="2" t="s">
        <v>988</v>
      </c>
      <c r="D992" s="13" t="s">
        <v>1690</v>
      </c>
    </row>
    <row r="993" spans="1:4">
      <c r="A993" s="32">
        <v>992</v>
      </c>
      <c r="B993" s="30" t="s">
        <v>7</v>
      </c>
      <c r="C993" s="2" t="s">
        <v>642</v>
      </c>
      <c r="D993" s="13" t="s">
        <v>1691</v>
      </c>
    </row>
    <row r="994" spans="1:4">
      <c r="A994" s="32">
        <v>993</v>
      </c>
      <c r="B994" s="30" t="s">
        <v>7</v>
      </c>
      <c r="C994" s="2" t="s">
        <v>642</v>
      </c>
      <c r="D994" s="13" t="s">
        <v>1692</v>
      </c>
    </row>
    <row r="995" spans="1:4">
      <c r="A995" s="32">
        <v>994</v>
      </c>
      <c r="B995" s="30" t="s">
        <v>7</v>
      </c>
      <c r="C995" s="2" t="s">
        <v>598</v>
      </c>
      <c r="D995" s="13" t="s">
        <v>1693</v>
      </c>
    </row>
    <row r="996" spans="1:4">
      <c r="A996" s="32">
        <v>995</v>
      </c>
      <c r="B996" s="30" t="s">
        <v>7</v>
      </c>
      <c r="C996" s="2" t="s">
        <v>989</v>
      </c>
      <c r="D996" s="13" t="s">
        <v>1694</v>
      </c>
    </row>
    <row r="997" spans="1:4">
      <c r="A997" s="32">
        <v>996</v>
      </c>
      <c r="B997" s="30" t="s">
        <v>7</v>
      </c>
      <c r="C997" s="2" t="s">
        <v>990</v>
      </c>
      <c r="D997" s="13" t="s">
        <v>1695</v>
      </c>
    </row>
    <row r="998" spans="1:4">
      <c r="A998" s="32">
        <v>997</v>
      </c>
      <c r="B998" s="30" t="s">
        <v>7</v>
      </c>
      <c r="C998" s="2" t="s">
        <v>642</v>
      </c>
      <c r="D998" s="13" t="s">
        <v>1696</v>
      </c>
    </row>
    <row r="999" spans="1:4">
      <c r="A999" s="32">
        <v>998</v>
      </c>
      <c r="B999" s="30" t="s">
        <v>7</v>
      </c>
      <c r="C999" s="2" t="s">
        <v>890</v>
      </c>
      <c r="D999" s="13" t="s">
        <v>1697</v>
      </c>
    </row>
    <row r="1000" spans="1:4">
      <c r="A1000" s="32">
        <v>999</v>
      </c>
      <c r="B1000" s="30" t="s">
        <v>7</v>
      </c>
      <c r="C1000" s="2" t="s">
        <v>991</v>
      </c>
      <c r="D1000" s="13" t="s">
        <v>1698</v>
      </c>
    </row>
    <row r="1001" spans="1:4">
      <c r="A1001" s="32">
        <v>1000</v>
      </c>
      <c r="B1001" s="30" t="s">
        <v>7</v>
      </c>
      <c r="C1001" s="2" t="s">
        <v>992</v>
      </c>
      <c r="D1001" s="13" t="s">
        <v>1699</v>
      </c>
    </row>
    <row r="1002" spans="1:4">
      <c r="A1002" s="32">
        <v>1001</v>
      </c>
      <c r="B1002" s="30" t="s">
        <v>7</v>
      </c>
      <c r="C1002" s="2" t="s">
        <v>642</v>
      </c>
      <c r="D1002" s="13" t="s">
        <v>1661</v>
      </c>
    </row>
    <row r="1003" spans="1:4">
      <c r="A1003" s="32">
        <v>1002</v>
      </c>
      <c r="B1003" s="30" t="s">
        <v>7</v>
      </c>
      <c r="C1003" s="2" t="s">
        <v>993</v>
      </c>
      <c r="D1003" s="13" t="s">
        <v>1661</v>
      </c>
    </row>
    <row r="1004" spans="1:4">
      <c r="A1004" s="32">
        <v>1003</v>
      </c>
      <c r="B1004" s="30" t="s">
        <v>7</v>
      </c>
      <c r="C1004" s="2" t="s">
        <v>619</v>
      </c>
      <c r="D1004" s="13" t="s">
        <v>1700</v>
      </c>
    </row>
    <row r="1005" spans="1:4">
      <c r="A1005" s="32">
        <v>1004</v>
      </c>
      <c r="B1005" s="30" t="s">
        <v>7</v>
      </c>
      <c r="C1005" s="2" t="s">
        <v>654</v>
      </c>
      <c r="D1005" s="13" t="s">
        <v>1701</v>
      </c>
    </row>
    <row r="1006" spans="1:4">
      <c r="A1006" s="32">
        <v>1005</v>
      </c>
      <c r="B1006" s="30" t="s">
        <v>7</v>
      </c>
      <c r="C1006" s="2" t="s">
        <v>994</v>
      </c>
      <c r="D1006" s="13" t="s">
        <v>1702</v>
      </c>
    </row>
    <row r="1007" spans="1:4">
      <c r="A1007" s="32">
        <v>1006</v>
      </c>
      <c r="B1007" s="30" t="s">
        <v>7</v>
      </c>
      <c r="C1007" s="2" t="s">
        <v>995</v>
      </c>
      <c r="D1007" s="13" t="s">
        <v>1703</v>
      </c>
    </row>
    <row r="1008" spans="1:4">
      <c r="A1008" s="32">
        <v>1007</v>
      </c>
      <c r="B1008" s="30" t="s">
        <v>7</v>
      </c>
      <c r="C1008" s="2" t="s">
        <v>642</v>
      </c>
      <c r="D1008" s="13" t="s">
        <v>1704</v>
      </c>
    </row>
    <row r="1009" spans="1:4">
      <c r="A1009" s="32">
        <v>1008</v>
      </c>
      <c r="B1009" s="30" t="s">
        <v>7</v>
      </c>
      <c r="C1009" s="2" t="s">
        <v>596</v>
      </c>
      <c r="D1009" s="13" t="s">
        <v>1705</v>
      </c>
    </row>
    <row r="1010" spans="1:4">
      <c r="A1010" s="32">
        <v>1009</v>
      </c>
      <c r="B1010" s="30" t="s">
        <v>7</v>
      </c>
      <c r="C1010" s="2" t="s">
        <v>642</v>
      </c>
      <c r="D1010" s="13" t="s">
        <v>1706</v>
      </c>
    </row>
    <row r="1011" spans="1:4">
      <c r="A1011" s="32">
        <v>1010</v>
      </c>
      <c r="B1011" s="30" t="s">
        <v>7</v>
      </c>
      <c r="C1011" s="2" t="s">
        <v>911</v>
      </c>
      <c r="D1011" s="13" t="s">
        <v>1707</v>
      </c>
    </row>
    <row r="1012" spans="1:4">
      <c r="A1012" s="32">
        <v>1011</v>
      </c>
      <c r="B1012" s="30" t="s">
        <v>7</v>
      </c>
      <c r="C1012" s="2" t="s">
        <v>614</v>
      </c>
      <c r="D1012" s="13" t="s">
        <v>1708</v>
      </c>
    </row>
    <row r="1013" spans="1:4">
      <c r="A1013" s="32">
        <v>1012</v>
      </c>
      <c r="B1013" s="30" t="s">
        <v>7</v>
      </c>
      <c r="C1013" s="2" t="s">
        <v>598</v>
      </c>
      <c r="D1013" s="13" t="s">
        <v>1709</v>
      </c>
    </row>
    <row r="1014" spans="1:4">
      <c r="A1014" s="32">
        <v>1013</v>
      </c>
      <c r="B1014" s="30" t="s">
        <v>7</v>
      </c>
      <c r="C1014" s="2" t="s">
        <v>654</v>
      </c>
      <c r="D1014" s="13" t="s">
        <v>1710</v>
      </c>
    </row>
    <row r="1015" spans="1:4">
      <c r="A1015" s="32">
        <v>1014</v>
      </c>
      <c r="B1015" s="30" t="s">
        <v>7</v>
      </c>
      <c r="C1015" s="2" t="s">
        <v>804</v>
      </c>
      <c r="D1015" s="13" t="s">
        <v>1710</v>
      </c>
    </row>
    <row r="1016" spans="1:4">
      <c r="A1016" s="32">
        <v>1015</v>
      </c>
      <c r="B1016" s="30" t="s">
        <v>7</v>
      </c>
      <c r="C1016" s="2" t="s">
        <v>617</v>
      </c>
      <c r="D1016" s="13" t="s">
        <v>1711</v>
      </c>
    </row>
    <row r="1017" spans="1:4">
      <c r="A1017" s="32">
        <v>1016</v>
      </c>
      <c r="B1017" s="30" t="s">
        <v>7</v>
      </c>
      <c r="C1017" s="2" t="s">
        <v>598</v>
      </c>
      <c r="D1017" s="13" t="s">
        <v>1712</v>
      </c>
    </row>
    <row r="1018" spans="1:4">
      <c r="A1018" s="32">
        <v>1017</v>
      </c>
      <c r="B1018" s="30" t="s">
        <v>7</v>
      </c>
      <c r="C1018" s="2" t="s">
        <v>636</v>
      </c>
      <c r="D1018" s="13" t="s">
        <v>1713</v>
      </c>
    </row>
    <row r="1019" spans="1:4">
      <c r="A1019" s="32">
        <v>1018</v>
      </c>
      <c r="B1019" s="30" t="s">
        <v>7</v>
      </c>
      <c r="C1019" s="2" t="s">
        <v>996</v>
      </c>
      <c r="D1019" s="13" t="s">
        <v>1714</v>
      </c>
    </row>
    <row r="1020" spans="1:4">
      <c r="A1020" s="32">
        <v>1019</v>
      </c>
      <c r="B1020" s="30" t="s">
        <v>7</v>
      </c>
      <c r="C1020" s="2" t="s">
        <v>997</v>
      </c>
      <c r="D1020" s="13" t="s">
        <v>1715</v>
      </c>
    </row>
    <row r="1021" spans="1:4">
      <c r="A1021" s="32">
        <v>1020</v>
      </c>
      <c r="B1021" s="30" t="s">
        <v>7</v>
      </c>
      <c r="C1021" s="2" t="s">
        <v>642</v>
      </c>
      <c r="D1021" s="13" t="s">
        <v>1716</v>
      </c>
    </row>
    <row r="1022" spans="1:4">
      <c r="A1022" s="32">
        <v>1021</v>
      </c>
      <c r="B1022" s="30" t="s">
        <v>7</v>
      </c>
      <c r="C1022" s="2" t="s">
        <v>642</v>
      </c>
      <c r="D1022" s="13" t="s">
        <v>1639</v>
      </c>
    </row>
    <row r="1023" spans="1:4">
      <c r="A1023" s="32">
        <v>1022</v>
      </c>
      <c r="B1023" s="30" t="s">
        <v>7</v>
      </c>
      <c r="C1023" s="2" t="s">
        <v>589</v>
      </c>
      <c r="D1023" s="13" t="s">
        <v>1717</v>
      </c>
    </row>
    <row r="1024" spans="1:4">
      <c r="A1024" s="32">
        <v>1023</v>
      </c>
      <c r="B1024" s="30" t="s">
        <v>7</v>
      </c>
      <c r="C1024" s="2" t="s">
        <v>619</v>
      </c>
      <c r="D1024" s="13" t="s">
        <v>1718</v>
      </c>
    </row>
    <row r="1025" spans="1:4">
      <c r="A1025" s="32">
        <v>1024</v>
      </c>
      <c r="B1025" s="30" t="s">
        <v>7</v>
      </c>
      <c r="C1025" s="2" t="s">
        <v>998</v>
      </c>
      <c r="D1025" s="13" t="s">
        <v>1719</v>
      </c>
    </row>
    <row r="1026" spans="1:4">
      <c r="A1026" s="32">
        <v>1025</v>
      </c>
      <c r="B1026" s="30" t="s">
        <v>7</v>
      </c>
      <c r="C1026" s="2" t="s">
        <v>999</v>
      </c>
      <c r="D1026" s="13" t="s">
        <v>1720</v>
      </c>
    </row>
    <row r="1027" spans="1:4">
      <c r="A1027" s="32">
        <v>1026</v>
      </c>
      <c r="B1027" s="30" t="s">
        <v>7</v>
      </c>
      <c r="C1027" s="2" t="s">
        <v>1000</v>
      </c>
      <c r="D1027" s="13" t="s">
        <v>1721</v>
      </c>
    </row>
    <row r="1028" spans="1:4">
      <c r="A1028" s="32">
        <v>1027</v>
      </c>
      <c r="B1028" s="30" t="s">
        <v>7</v>
      </c>
      <c r="C1028" s="2" t="s">
        <v>612</v>
      </c>
      <c r="D1028" s="13" t="s">
        <v>1722</v>
      </c>
    </row>
    <row r="1029" spans="1:4">
      <c r="A1029" s="32">
        <v>1028</v>
      </c>
      <c r="B1029" s="30" t="s">
        <v>7</v>
      </c>
      <c r="C1029" s="2" t="s">
        <v>590</v>
      </c>
      <c r="D1029" s="13" t="s">
        <v>1723</v>
      </c>
    </row>
    <row r="1030" spans="1:4">
      <c r="A1030" s="32">
        <v>1029</v>
      </c>
      <c r="B1030" s="30" t="s">
        <v>7</v>
      </c>
      <c r="C1030" s="2" t="s">
        <v>598</v>
      </c>
      <c r="D1030" s="13" t="s">
        <v>1724</v>
      </c>
    </row>
    <row r="1031" spans="1:4">
      <c r="A1031" s="32">
        <v>1030</v>
      </c>
      <c r="B1031" s="30" t="s">
        <v>7</v>
      </c>
      <c r="C1031" s="2" t="s">
        <v>1001</v>
      </c>
      <c r="D1031" s="13" t="s">
        <v>1725</v>
      </c>
    </row>
    <row r="1032" spans="1:4">
      <c r="A1032" s="32">
        <v>1031</v>
      </c>
      <c r="B1032" s="30" t="s">
        <v>7</v>
      </c>
      <c r="C1032" s="2" t="s">
        <v>612</v>
      </c>
      <c r="D1032" s="13" t="s">
        <v>1725</v>
      </c>
    </row>
    <row r="1033" spans="1:4">
      <c r="A1033" s="32">
        <v>1032</v>
      </c>
      <c r="B1033" s="30" t="s">
        <v>7</v>
      </c>
      <c r="C1033" s="2" t="s">
        <v>617</v>
      </c>
      <c r="D1033" s="13" t="s">
        <v>1726</v>
      </c>
    </row>
    <row r="1034" spans="1:4">
      <c r="A1034" s="32">
        <v>1033</v>
      </c>
      <c r="B1034" s="30" t="s">
        <v>7</v>
      </c>
      <c r="C1034" s="2" t="s">
        <v>654</v>
      </c>
      <c r="D1034" s="13" t="s">
        <v>1727</v>
      </c>
    </row>
    <row r="1035" spans="1:4">
      <c r="A1035" s="32">
        <v>1034</v>
      </c>
      <c r="B1035" s="30" t="s">
        <v>7</v>
      </c>
      <c r="C1035" s="2" t="s">
        <v>654</v>
      </c>
      <c r="D1035" s="13" t="s">
        <v>1728</v>
      </c>
    </row>
    <row r="1036" spans="1:4">
      <c r="A1036" s="32">
        <v>1035</v>
      </c>
      <c r="B1036" s="30" t="s">
        <v>7</v>
      </c>
      <c r="C1036" s="2" t="s">
        <v>1002</v>
      </c>
      <c r="D1036" s="13" t="s">
        <v>1729</v>
      </c>
    </row>
    <row r="1037" spans="1:4">
      <c r="A1037" s="32">
        <v>1036</v>
      </c>
      <c r="B1037" s="30" t="s">
        <v>7</v>
      </c>
      <c r="C1037" s="2" t="s">
        <v>598</v>
      </c>
      <c r="D1037" s="13" t="s">
        <v>1730</v>
      </c>
    </row>
    <row r="1038" spans="1:4">
      <c r="A1038" s="32">
        <v>1037</v>
      </c>
      <c r="B1038" s="30" t="s">
        <v>7</v>
      </c>
      <c r="C1038" s="2" t="s">
        <v>1003</v>
      </c>
      <c r="D1038" s="13" t="s">
        <v>1731</v>
      </c>
    </row>
    <row r="1039" spans="1:4">
      <c r="A1039" s="32">
        <v>1038</v>
      </c>
      <c r="B1039" s="30" t="s">
        <v>7</v>
      </c>
      <c r="C1039" s="2" t="s">
        <v>1004</v>
      </c>
      <c r="D1039" s="13" t="s">
        <v>1732</v>
      </c>
    </row>
    <row r="1040" spans="1:4">
      <c r="A1040" s="32">
        <v>1039</v>
      </c>
      <c r="B1040" s="30" t="s">
        <v>7</v>
      </c>
      <c r="C1040" s="2" t="s">
        <v>1005</v>
      </c>
      <c r="D1040" s="13" t="s">
        <v>1728</v>
      </c>
    </row>
    <row r="1041" spans="1:4">
      <c r="A1041" s="32">
        <v>1040</v>
      </c>
      <c r="B1041" s="30" t="s">
        <v>7</v>
      </c>
      <c r="C1041" s="2" t="s">
        <v>596</v>
      </c>
      <c r="D1041" s="13" t="s">
        <v>1733</v>
      </c>
    </row>
    <row r="1042" spans="1:4">
      <c r="A1042" s="32">
        <v>1041</v>
      </c>
      <c r="B1042" s="30" t="s">
        <v>7</v>
      </c>
      <c r="C1042" s="2" t="s">
        <v>598</v>
      </c>
      <c r="D1042" s="13" t="s">
        <v>1683</v>
      </c>
    </row>
    <row r="1043" spans="1:4">
      <c r="A1043" s="32">
        <v>1042</v>
      </c>
      <c r="B1043" s="30" t="s">
        <v>7</v>
      </c>
      <c r="C1043" s="2" t="s">
        <v>1006</v>
      </c>
      <c r="D1043" s="13" t="s">
        <v>1734</v>
      </c>
    </row>
    <row r="1044" spans="1:4">
      <c r="A1044" s="32">
        <v>1043</v>
      </c>
      <c r="B1044" s="30" t="s">
        <v>7</v>
      </c>
      <c r="C1044" s="2" t="s">
        <v>1007</v>
      </c>
      <c r="D1044" s="13" t="s">
        <v>1608</v>
      </c>
    </row>
    <row r="1045" spans="1:4">
      <c r="A1045" s="32">
        <v>1044</v>
      </c>
      <c r="B1045" s="30" t="s">
        <v>7</v>
      </c>
      <c r="C1045" s="2" t="s">
        <v>1008</v>
      </c>
      <c r="D1045" s="13" t="s">
        <v>1656</v>
      </c>
    </row>
    <row r="1046" spans="1:4">
      <c r="A1046" s="32">
        <v>1045</v>
      </c>
      <c r="B1046" s="30" t="s">
        <v>7</v>
      </c>
      <c r="C1046" s="2" t="s">
        <v>598</v>
      </c>
      <c r="D1046" s="13" t="s">
        <v>1620</v>
      </c>
    </row>
    <row r="1047" spans="1:4">
      <c r="A1047" s="32">
        <v>1046</v>
      </c>
      <c r="B1047" s="30" t="s">
        <v>7</v>
      </c>
      <c r="C1047" s="2" t="s">
        <v>1009</v>
      </c>
      <c r="D1047" s="13" t="s">
        <v>1620</v>
      </c>
    </row>
    <row r="1048" spans="1:4">
      <c r="A1048" s="32">
        <v>1047</v>
      </c>
      <c r="B1048" s="30" t="s">
        <v>7</v>
      </c>
      <c r="C1048" s="2" t="s">
        <v>66</v>
      </c>
      <c r="D1048" s="13" t="s">
        <v>1620</v>
      </c>
    </row>
    <row r="1049" spans="1:4">
      <c r="A1049" s="32">
        <v>1048</v>
      </c>
      <c r="B1049" s="30" t="s">
        <v>7</v>
      </c>
      <c r="C1049" s="2" t="s">
        <v>642</v>
      </c>
      <c r="D1049" s="13" t="s">
        <v>1735</v>
      </c>
    </row>
    <row r="1050" spans="1:4">
      <c r="A1050" s="32">
        <v>1049</v>
      </c>
      <c r="B1050" s="30" t="s">
        <v>7</v>
      </c>
      <c r="C1050" s="2" t="s">
        <v>642</v>
      </c>
      <c r="D1050" s="13" t="s">
        <v>1620</v>
      </c>
    </row>
    <row r="1051" spans="1:4">
      <c r="A1051" s="32">
        <v>1050</v>
      </c>
      <c r="B1051" s="30" t="s">
        <v>7</v>
      </c>
      <c r="C1051" s="2" t="s">
        <v>1010</v>
      </c>
      <c r="D1051" s="13" t="s">
        <v>1736</v>
      </c>
    </row>
    <row r="1052" spans="1:4">
      <c r="A1052" s="32">
        <v>1051</v>
      </c>
      <c r="B1052" s="30" t="s">
        <v>7</v>
      </c>
      <c r="C1052" s="2" t="s">
        <v>654</v>
      </c>
      <c r="D1052" s="13" t="s">
        <v>1678</v>
      </c>
    </row>
    <row r="1053" spans="1:4">
      <c r="A1053" s="32">
        <v>1052</v>
      </c>
      <c r="B1053" s="30" t="s">
        <v>7</v>
      </c>
      <c r="C1053" s="2" t="s">
        <v>598</v>
      </c>
      <c r="D1053" s="13" t="s">
        <v>1737</v>
      </c>
    </row>
    <row r="1054" spans="1:4">
      <c r="A1054" s="32">
        <v>1053</v>
      </c>
      <c r="B1054" s="30" t="s">
        <v>7</v>
      </c>
      <c r="C1054" s="2" t="s">
        <v>598</v>
      </c>
      <c r="D1054" s="13" t="s">
        <v>1738</v>
      </c>
    </row>
    <row r="1055" spans="1:4">
      <c r="A1055" s="32">
        <v>1054</v>
      </c>
      <c r="B1055" s="30" t="s">
        <v>7</v>
      </c>
      <c r="C1055" s="2" t="s">
        <v>654</v>
      </c>
      <c r="D1055" s="13" t="s">
        <v>1739</v>
      </c>
    </row>
    <row r="1056" spans="1:4">
      <c r="A1056" s="32">
        <v>1055</v>
      </c>
      <c r="B1056" s="30" t="s">
        <v>7</v>
      </c>
      <c r="C1056" s="2" t="s">
        <v>1011</v>
      </c>
      <c r="D1056" s="13" t="s">
        <v>1740</v>
      </c>
    </row>
    <row r="1057" spans="1:4">
      <c r="A1057" s="32">
        <v>1056</v>
      </c>
      <c r="B1057" s="30" t="s">
        <v>7</v>
      </c>
      <c r="C1057" s="2" t="s">
        <v>598</v>
      </c>
      <c r="D1057" s="13" t="s">
        <v>1741</v>
      </c>
    </row>
    <row r="1058" spans="1:4">
      <c r="A1058" s="32">
        <v>1057</v>
      </c>
      <c r="B1058" s="30" t="s">
        <v>7</v>
      </c>
      <c r="C1058" s="2" t="s">
        <v>598</v>
      </c>
      <c r="D1058" s="13" t="s">
        <v>1742</v>
      </c>
    </row>
    <row r="1059" spans="1:4">
      <c r="A1059" s="32">
        <v>1058</v>
      </c>
      <c r="B1059" s="30" t="s">
        <v>7</v>
      </c>
      <c r="C1059" s="2" t="s">
        <v>596</v>
      </c>
      <c r="D1059" s="13" t="s">
        <v>1743</v>
      </c>
    </row>
    <row r="1060" spans="1:4">
      <c r="A1060" s="32">
        <v>1059</v>
      </c>
      <c r="B1060" s="30" t="s">
        <v>7</v>
      </c>
      <c r="C1060" s="2" t="s">
        <v>619</v>
      </c>
      <c r="D1060" s="13" t="s">
        <v>1744</v>
      </c>
    </row>
    <row r="1061" spans="1:4">
      <c r="A1061" s="32">
        <v>1060</v>
      </c>
      <c r="B1061" s="30" t="s">
        <v>7</v>
      </c>
      <c r="C1061" s="2" t="s">
        <v>654</v>
      </c>
      <c r="D1061" s="13" t="s">
        <v>1745</v>
      </c>
    </row>
    <row r="1062" spans="1:4">
      <c r="A1062" s="32">
        <v>1061</v>
      </c>
      <c r="B1062" s="30" t="s">
        <v>7</v>
      </c>
      <c r="C1062" s="2" t="s">
        <v>598</v>
      </c>
      <c r="D1062" s="13" t="s">
        <v>1746</v>
      </c>
    </row>
    <row r="1063" spans="1:4">
      <c r="A1063" s="32">
        <v>1062</v>
      </c>
      <c r="B1063" s="30" t="s">
        <v>7</v>
      </c>
      <c r="C1063" s="2" t="s">
        <v>1012</v>
      </c>
      <c r="D1063" s="13" t="s">
        <v>1588</v>
      </c>
    </row>
    <row r="1064" spans="1:4">
      <c r="A1064" s="32">
        <v>1063</v>
      </c>
      <c r="B1064" s="30" t="s">
        <v>7</v>
      </c>
      <c r="C1064" s="2" t="s">
        <v>719</v>
      </c>
      <c r="D1064" s="13" t="s">
        <v>1610</v>
      </c>
    </row>
    <row r="1065" spans="1:4">
      <c r="A1065" s="32">
        <v>1064</v>
      </c>
      <c r="B1065" s="30" t="s">
        <v>7</v>
      </c>
      <c r="C1065" s="2" t="s">
        <v>1013</v>
      </c>
      <c r="D1065" s="13" t="s">
        <v>1610</v>
      </c>
    </row>
    <row r="1066" spans="1:4">
      <c r="A1066" s="32">
        <v>1065</v>
      </c>
      <c r="B1066" s="30" t="s">
        <v>7</v>
      </c>
      <c r="C1066" s="2" t="s">
        <v>1014</v>
      </c>
      <c r="D1066" s="13" t="s">
        <v>1610</v>
      </c>
    </row>
    <row r="1067" spans="1:4">
      <c r="A1067" s="32">
        <v>1066</v>
      </c>
      <c r="B1067" s="30" t="s">
        <v>7</v>
      </c>
      <c r="C1067" s="2" t="s">
        <v>967</v>
      </c>
      <c r="D1067" s="13" t="s">
        <v>1747</v>
      </c>
    </row>
    <row r="1068" spans="1:4">
      <c r="A1068" s="32">
        <v>1067</v>
      </c>
      <c r="B1068" s="30" t="s">
        <v>7</v>
      </c>
      <c r="C1068" s="2" t="s">
        <v>617</v>
      </c>
      <c r="D1068" s="13" t="s">
        <v>1748</v>
      </c>
    </row>
    <row r="1069" spans="1:4">
      <c r="A1069" s="32">
        <v>1068</v>
      </c>
      <c r="B1069" s="30" t="s">
        <v>7</v>
      </c>
      <c r="C1069" s="2" t="s">
        <v>598</v>
      </c>
      <c r="D1069" s="13" t="s">
        <v>1749</v>
      </c>
    </row>
    <row r="1070" spans="1:4">
      <c r="A1070" s="32">
        <v>1069</v>
      </c>
      <c r="B1070" s="30" t="s">
        <v>7</v>
      </c>
      <c r="C1070" s="2" t="s">
        <v>612</v>
      </c>
      <c r="D1070" s="13" t="s">
        <v>1750</v>
      </c>
    </row>
    <row r="1071" spans="1:4">
      <c r="A1071" s="32">
        <v>1070</v>
      </c>
      <c r="B1071" s="30" t="s">
        <v>7</v>
      </c>
      <c r="C1071" s="2" t="s">
        <v>598</v>
      </c>
      <c r="D1071" s="13" t="s">
        <v>1751</v>
      </c>
    </row>
    <row r="1072" spans="1:4">
      <c r="A1072" s="32">
        <v>1071</v>
      </c>
      <c r="B1072" s="30" t="s">
        <v>7</v>
      </c>
      <c r="C1072" s="2" t="s">
        <v>619</v>
      </c>
      <c r="D1072" s="13" t="s">
        <v>1752</v>
      </c>
    </row>
    <row r="1073" spans="1:4">
      <c r="A1073" s="32">
        <v>1072</v>
      </c>
      <c r="B1073" s="30" t="s">
        <v>7</v>
      </c>
      <c r="C1073" s="2" t="s">
        <v>1015</v>
      </c>
      <c r="D1073" s="13" t="s">
        <v>1752</v>
      </c>
    </row>
    <row r="1074" spans="1:4">
      <c r="A1074" s="32">
        <v>1073</v>
      </c>
      <c r="B1074" s="30" t="s">
        <v>7</v>
      </c>
      <c r="C1074" s="2" t="s">
        <v>598</v>
      </c>
      <c r="D1074" s="13" t="s">
        <v>1753</v>
      </c>
    </row>
    <row r="1075" spans="1:4">
      <c r="A1075" s="32">
        <v>1074</v>
      </c>
      <c r="B1075" s="30" t="s">
        <v>7</v>
      </c>
      <c r="C1075" s="2" t="s">
        <v>1016</v>
      </c>
      <c r="D1075" s="13" t="s">
        <v>1620</v>
      </c>
    </row>
    <row r="1076" spans="1:4">
      <c r="A1076" s="32">
        <v>1075</v>
      </c>
      <c r="B1076" s="30" t="s">
        <v>7</v>
      </c>
      <c r="C1076" s="2" t="s">
        <v>598</v>
      </c>
      <c r="D1076" s="13" t="s">
        <v>1754</v>
      </c>
    </row>
    <row r="1077" spans="1:4">
      <c r="A1077" s="32">
        <v>1076</v>
      </c>
      <c r="B1077" s="30" t="s">
        <v>7</v>
      </c>
      <c r="C1077" s="2" t="s">
        <v>642</v>
      </c>
      <c r="D1077" s="13" t="s">
        <v>1755</v>
      </c>
    </row>
    <row r="1078" spans="1:4">
      <c r="A1078" s="32">
        <v>1077</v>
      </c>
      <c r="B1078" s="30" t="s">
        <v>7</v>
      </c>
      <c r="C1078" s="2" t="s">
        <v>991</v>
      </c>
      <c r="D1078" s="13" t="s">
        <v>1756</v>
      </c>
    </row>
    <row r="1079" spans="1:4">
      <c r="A1079" s="32">
        <v>1078</v>
      </c>
      <c r="B1079" s="30" t="s">
        <v>7</v>
      </c>
      <c r="C1079" s="2" t="s">
        <v>598</v>
      </c>
      <c r="D1079" s="13" t="s">
        <v>1610</v>
      </c>
    </row>
    <row r="1080" spans="1:4">
      <c r="A1080" s="32">
        <v>1079</v>
      </c>
      <c r="B1080" s="30" t="s">
        <v>7</v>
      </c>
      <c r="C1080" s="2" t="s">
        <v>1017</v>
      </c>
      <c r="D1080" s="13" t="s">
        <v>1757</v>
      </c>
    </row>
    <row r="1081" spans="1:4">
      <c r="A1081" s="32">
        <v>1080</v>
      </c>
      <c r="B1081" s="30" t="s">
        <v>7</v>
      </c>
      <c r="C1081" s="2" t="s">
        <v>617</v>
      </c>
      <c r="D1081" s="13" t="s">
        <v>1758</v>
      </c>
    </row>
    <row r="1082" spans="1:4">
      <c r="A1082" s="32">
        <v>1081</v>
      </c>
      <c r="B1082" s="30" t="s">
        <v>7</v>
      </c>
      <c r="C1082" s="2" t="s">
        <v>598</v>
      </c>
      <c r="D1082" s="13" t="s">
        <v>1759</v>
      </c>
    </row>
    <row r="1083" spans="1:4">
      <c r="A1083" s="32">
        <v>1082</v>
      </c>
      <c r="B1083" s="30" t="s">
        <v>7</v>
      </c>
      <c r="C1083" s="2" t="s">
        <v>1018</v>
      </c>
      <c r="D1083" s="13" t="s">
        <v>1679</v>
      </c>
    </row>
    <row r="1084" spans="1:4">
      <c r="A1084" s="32">
        <v>1083</v>
      </c>
      <c r="B1084" s="30" t="s">
        <v>7</v>
      </c>
      <c r="C1084" s="2" t="s">
        <v>642</v>
      </c>
      <c r="D1084" s="13" t="s">
        <v>1679</v>
      </c>
    </row>
    <row r="1085" spans="1:4">
      <c r="A1085" s="32">
        <v>1084</v>
      </c>
      <c r="B1085" s="30" t="s">
        <v>7</v>
      </c>
      <c r="C1085" s="2" t="s">
        <v>1019</v>
      </c>
      <c r="D1085" s="13" t="s">
        <v>1760</v>
      </c>
    </row>
    <row r="1086" spans="1:4">
      <c r="A1086" s="32">
        <v>1085</v>
      </c>
      <c r="B1086" s="30" t="s">
        <v>7</v>
      </c>
      <c r="C1086" s="2" t="s">
        <v>617</v>
      </c>
      <c r="D1086" s="13" t="s">
        <v>1761</v>
      </c>
    </row>
    <row r="1087" spans="1:4">
      <c r="A1087" s="32">
        <v>1086</v>
      </c>
      <c r="B1087" s="30" t="s">
        <v>7</v>
      </c>
      <c r="C1087" s="2" t="s">
        <v>809</v>
      </c>
      <c r="D1087" s="13" t="s">
        <v>1762</v>
      </c>
    </row>
    <row r="1088" spans="1:4">
      <c r="A1088" s="32">
        <v>1087</v>
      </c>
      <c r="B1088" s="30" t="s">
        <v>7</v>
      </c>
      <c r="C1088" s="2" t="s">
        <v>1020</v>
      </c>
      <c r="D1088" s="13" t="s">
        <v>1756</v>
      </c>
    </row>
    <row r="1089" spans="1:4">
      <c r="A1089" s="32">
        <v>1088</v>
      </c>
      <c r="B1089" s="30" t="s">
        <v>7</v>
      </c>
      <c r="C1089" s="2" t="s">
        <v>1021</v>
      </c>
      <c r="D1089" s="13" t="s">
        <v>1763</v>
      </c>
    </row>
    <row r="1090" spans="1:4">
      <c r="A1090" s="32">
        <v>1089</v>
      </c>
      <c r="B1090" s="30" t="s">
        <v>7</v>
      </c>
      <c r="C1090" s="2" t="s">
        <v>589</v>
      </c>
      <c r="D1090" s="13" t="s">
        <v>1764</v>
      </c>
    </row>
    <row r="1091" spans="1:4">
      <c r="A1091" s="32">
        <v>1090</v>
      </c>
      <c r="B1091" s="30" t="s">
        <v>7</v>
      </c>
      <c r="C1091" s="2" t="s">
        <v>598</v>
      </c>
      <c r="D1091" s="13" t="s">
        <v>1765</v>
      </c>
    </row>
    <row r="1092" spans="1:4">
      <c r="A1092" s="32">
        <v>1091</v>
      </c>
      <c r="B1092" s="30" t="s">
        <v>7</v>
      </c>
      <c r="C1092" s="2" t="s">
        <v>1022</v>
      </c>
      <c r="D1092" s="13" t="s">
        <v>1766</v>
      </c>
    </row>
    <row r="1093" spans="1:4">
      <c r="A1093" s="32">
        <v>1092</v>
      </c>
      <c r="B1093" s="30" t="s">
        <v>7</v>
      </c>
      <c r="C1093" s="2" t="s">
        <v>598</v>
      </c>
      <c r="D1093" s="13" t="s">
        <v>1767</v>
      </c>
    </row>
    <row r="1094" spans="1:4">
      <c r="A1094" s="32">
        <v>1093</v>
      </c>
      <c r="B1094" s="30" t="s">
        <v>7</v>
      </c>
      <c r="C1094" s="2" t="s">
        <v>598</v>
      </c>
      <c r="D1094" s="13" t="s">
        <v>1768</v>
      </c>
    </row>
    <row r="1095" spans="1:4">
      <c r="A1095" s="32">
        <v>1094</v>
      </c>
      <c r="B1095" s="30" t="s">
        <v>7</v>
      </c>
      <c r="C1095" s="2" t="s">
        <v>654</v>
      </c>
      <c r="D1095" s="13" t="s">
        <v>1769</v>
      </c>
    </row>
    <row r="1096" spans="1:4">
      <c r="A1096" s="32">
        <v>1095</v>
      </c>
      <c r="B1096" s="30" t="s">
        <v>7</v>
      </c>
      <c r="C1096" s="2" t="s">
        <v>642</v>
      </c>
      <c r="D1096" s="13" t="s">
        <v>1647</v>
      </c>
    </row>
    <row r="1097" spans="1:4">
      <c r="A1097" s="32">
        <v>1096</v>
      </c>
      <c r="B1097" s="30" t="s">
        <v>7</v>
      </c>
      <c r="C1097" s="2" t="s">
        <v>849</v>
      </c>
      <c r="D1097" s="13" t="s">
        <v>1770</v>
      </c>
    </row>
    <row r="1098" spans="1:4">
      <c r="A1098" s="32">
        <v>1097</v>
      </c>
      <c r="B1098" s="30" t="s">
        <v>7</v>
      </c>
      <c r="C1098" s="2" t="s">
        <v>1023</v>
      </c>
      <c r="D1098" s="13" t="s">
        <v>1771</v>
      </c>
    </row>
    <row r="1099" spans="1:4">
      <c r="A1099" s="32">
        <v>1098</v>
      </c>
      <c r="B1099" s="30" t="s">
        <v>7</v>
      </c>
      <c r="C1099" s="2" t="s">
        <v>1009</v>
      </c>
      <c r="D1099" s="13" t="s">
        <v>1680</v>
      </c>
    </row>
    <row r="1100" spans="1:4">
      <c r="A1100" s="32">
        <v>1099</v>
      </c>
      <c r="B1100" s="30" t="s">
        <v>7</v>
      </c>
      <c r="C1100" s="2" t="s">
        <v>1024</v>
      </c>
      <c r="D1100" s="13" t="s">
        <v>1772</v>
      </c>
    </row>
    <row r="1101" spans="1:4">
      <c r="A1101" s="32">
        <v>1100</v>
      </c>
      <c r="B1101" s="30" t="s">
        <v>7</v>
      </c>
      <c r="C1101" s="2" t="s">
        <v>1025</v>
      </c>
      <c r="D1101" s="13" t="s">
        <v>1636</v>
      </c>
    </row>
    <row r="1102" spans="1:4">
      <c r="A1102" s="32">
        <v>1101</v>
      </c>
      <c r="B1102" s="30" t="s">
        <v>7</v>
      </c>
      <c r="C1102" s="2" t="s">
        <v>598</v>
      </c>
      <c r="D1102" s="13" t="s">
        <v>1773</v>
      </c>
    </row>
    <row r="1103" spans="1:4">
      <c r="A1103" s="32">
        <v>1102</v>
      </c>
      <c r="B1103" s="30" t="s">
        <v>7</v>
      </c>
      <c r="C1103" s="2" t="s">
        <v>1026</v>
      </c>
      <c r="D1103" s="13" t="s">
        <v>1774</v>
      </c>
    </row>
    <row r="1104" spans="1:4">
      <c r="A1104" s="32">
        <v>1103</v>
      </c>
      <c r="B1104" s="30" t="s">
        <v>7</v>
      </c>
      <c r="C1104" s="2" t="s">
        <v>654</v>
      </c>
      <c r="D1104" s="13" t="s">
        <v>1772</v>
      </c>
    </row>
    <row r="1105" spans="1:4">
      <c r="A1105" s="32">
        <v>1104</v>
      </c>
      <c r="B1105" s="30" t="s">
        <v>7</v>
      </c>
      <c r="C1105" s="2" t="s">
        <v>1027</v>
      </c>
      <c r="D1105" s="13" t="s">
        <v>1773</v>
      </c>
    </row>
    <row r="1106" spans="1:4">
      <c r="A1106" s="32">
        <v>1105</v>
      </c>
      <c r="B1106" s="30" t="s">
        <v>7</v>
      </c>
      <c r="C1106" s="2" t="s">
        <v>654</v>
      </c>
      <c r="D1106" s="13" t="s">
        <v>1775</v>
      </c>
    </row>
    <row r="1107" spans="1:4">
      <c r="A1107" s="32">
        <v>1106</v>
      </c>
      <c r="B1107" s="30" t="s">
        <v>7</v>
      </c>
      <c r="C1107" s="2" t="s">
        <v>599</v>
      </c>
      <c r="D1107" s="13" t="s">
        <v>1776</v>
      </c>
    </row>
    <row r="1108" spans="1:4">
      <c r="A1108" s="32">
        <v>1107</v>
      </c>
      <c r="B1108" s="30" t="s">
        <v>7</v>
      </c>
      <c r="C1108" s="2" t="s">
        <v>642</v>
      </c>
      <c r="D1108" s="13" t="s">
        <v>1597</v>
      </c>
    </row>
    <row r="1109" spans="1:4">
      <c r="A1109" s="32">
        <v>1108</v>
      </c>
      <c r="B1109" s="30" t="s">
        <v>7</v>
      </c>
      <c r="C1109" s="2" t="s">
        <v>598</v>
      </c>
      <c r="D1109" s="13" t="s">
        <v>1777</v>
      </c>
    </row>
    <row r="1110" spans="1:4">
      <c r="A1110" s="32">
        <v>1109</v>
      </c>
      <c r="B1110" s="30" t="s">
        <v>7</v>
      </c>
      <c r="C1110" s="2" t="s">
        <v>1028</v>
      </c>
      <c r="D1110" s="13" t="s">
        <v>1629</v>
      </c>
    </row>
    <row r="1111" spans="1:4">
      <c r="A1111" s="32">
        <v>1110</v>
      </c>
      <c r="B1111" s="30" t="s">
        <v>7</v>
      </c>
      <c r="C1111" s="2" t="s">
        <v>1009</v>
      </c>
      <c r="D1111" s="13" t="s">
        <v>1598</v>
      </c>
    </row>
    <row r="1112" spans="1:4">
      <c r="A1112" s="32">
        <v>1111</v>
      </c>
      <c r="B1112" s="30" t="s">
        <v>7</v>
      </c>
      <c r="C1112" s="2" t="s">
        <v>1029</v>
      </c>
      <c r="D1112" s="13" t="s">
        <v>1597</v>
      </c>
    </row>
    <row r="1113" spans="1:4">
      <c r="A1113" s="32">
        <v>1112</v>
      </c>
      <c r="B1113" s="30" t="s">
        <v>7</v>
      </c>
      <c r="C1113" s="2" t="s">
        <v>617</v>
      </c>
      <c r="D1113" s="13" t="s">
        <v>1597</v>
      </c>
    </row>
    <row r="1114" spans="1:4">
      <c r="A1114" s="32">
        <v>1113</v>
      </c>
      <c r="B1114" s="30" t="s">
        <v>7</v>
      </c>
      <c r="C1114" s="2" t="s">
        <v>630</v>
      </c>
      <c r="D1114" s="13" t="s">
        <v>1743</v>
      </c>
    </row>
    <row r="1115" spans="1:4">
      <c r="A1115" s="32">
        <v>1114</v>
      </c>
      <c r="B1115" s="30" t="s">
        <v>7</v>
      </c>
      <c r="C1115" s="2" t="s">
        <v>1030</v>
      </c>
      <c r="D1115" s="13" t="s">
        <v>1778</v>
      </c>
    </row>
    <row r="1116" spans="1:4">
      <c r="A1116" s="32">
        <v>1115</v>
      </c>
      <c r="B1116" s="30" t="s">
        <v>7</v>
      </c>
      <c r="C1116" s="2" t="s">
        <v>725</v>
      </c>
      <c r="D1116" s="13" t="s">
        <v>1779</v>
      </c>
    </row>
    <row r="1117" spans="1:4">
      <c r="A1117" s="32">
        <v>1116</v>
      </c>
      <c r="B1117" s="30" t="s">
        <v>7</v>
      </c>
      <c r="C1117" s="2" t="s">
        <v>1031</v>
      </c>
      <c r="D1117" s="13" t="s">
        <v>1780</v>
      </c>
    </row>
    <row r="1118" spans="1:4">
      <c r="A1118" s="32">
        <v>1117</v>
      </c>
      <c r="B1118" s="30" t="s">
        <v>7</v>
      </c>
      <c r="C1118" s="2" t="s">
        <v>598</v>
      </c>
      <c r="D1118" s="13" t="s">
        <v>1781</v>
      </c>
    </row>
    <row r="1119" spans="1:4">
      <c r="A1119" s="32">
        <v>1118</v>
      </c>
      <c r="B1119" s="30" t="s">
        <v>7</v>
      </c>
      <c r="C1119" s="2" t="s">
        <v>1032</v>
      </c>
      <c r="D1119" s="13" t="s">
        <v>1782</v>
      </c>
    </row>
    <row r="1120" spans="1:4">
      <c r="A1120" s="32">
        <v>1119</v>
      </c>
      <c r="B1120" s="30" t="s">
        <v>7</v>
      </c>
      <c r="C1120" s="2" t="s">
        <v>1033</v>
      </c>
      <c r="D1120" s="13" t="s">
        <v>1783</v>
      </c>
    </row>
    <row r="1121" spans="1:4">
      <c r="A1121" s="32">
        <v>1120</v>
      </c>
      <c r="B1121" s="30" t="s">
        <v>7</v>
      </c>
      <c r="C1121" s="2" t="s">
        <v>654</v>
      </c>
      <c r="D1121" s="13" t="s">
        <v>1783</v>
      </c>
    </row>
    <row r="1122" spans="1:4">
      <c r="A1122" s="32">
        <v>1121</v>
      </c>
      <c r="B1122" s="30" t="s">
        <v>7</v>
      </c>
      <c r="C1122" s="2" t="s">
        <v>598</v>
      </c>
      <c r="D1122" s="13" t="s">
        <v>1611</v>
      </c>
    </row>
    <row r="1123" spans="1:4">
      <c r="A1123" s="32">
        <v>1122</v>
      </c>
      <c r="B1123" s="30" t="s">
        <v>7</v>
      </c>
      <c r="C1123" s="2" t="s">
        <v>596</v>
      </c>
      <c r="D1123" s="13" t="s">
        <v>1784</v>
      </c>
    </row>
    <row r="1124" spans="1:4">
      <c r="A1124" s="32">
        <v>1123</v>
      </c>
      <c r="B1124" s="30" t="s">
        <v>7</v>
      </c>
      <c r="C1124" s="2" t="s">
        <v>1034</v>
      </c>
      <c r="D1124" s="13" t="s">
        <v>1785</v>
      </c>
    </row>
    <row r="1125" spans="1:4">
      <c r="A1125" s="32">
        <v>1124</v>
      </c>
      <c r="B1125" s="30" t="s">
        <v>7</v>
      </c>
      <c r="C1125" s="2" t="s">
        <v>1035</v>
      </c>
      <c r="D1125" s="13" t="s">
        <v>1786</v>
      </c>
    </row>
    <row r="1126" spans="1:4">
      <c r="A1126" s="32">
        <v>1125</v>
      </c>
      <c r="B1126" s="30" t="s">
        <v>7</v>
      </c>
      <c r="C1126" s="2" t="s">
        <v>1036</v>
      </c>
      <c r="D1126" s="13" t="s">
        <v>1609</v>
      </c>
    </row>
    <row r="1127" spans="1:4">
      <c r="A1127" s="32">
        <v>1126</v>
      </c>
      <c r="B1127" s="30" t="s">
        <v>7</v>
      </c>
      <c r="C1127" s="2" t="s">
        <v>1037</v>
      </c>
      <c r="D1127" s="13" t="s">
        <v>1787</v>
      </c>
    </row>
    <row r="1128" spans="1:4">
      <c r="A1128" s="32">
        <v>1127</v>
      </c>
      <c r="B1128" s="30" t="s">
        <v>7</v>
      </c>
      <c r="C1128" s="2" t="s">
        <v>598</v>
      </c>
      <c r="D1128" s="13" t="s">
        <v>1703</v>
      </c>
    </row>
    <row r="1129" spans="1:4">
      <c r="A1129" s="32">
        <v>1128</v>
      </c>
      <c r="B1129" s="30" t="s">
        <v>7</v>
      </c>
      <c r="C1129" s="2" t="s">
        <v>589</v>
      </c>
      <c r="D1129" s="13" t="s">
        <v>1788</v>
      </c>
    </row>
    <row r="1130" spans="1:4">
      <c r="A1130" s="32">
        <v>1129</v>
      </c>
      <c r="B1130" s="30" t="s">
        <v>7</v>
      </c>
      <c r="C1130" s="2" t="s">
        <v>1038</v>
      </c>
      <c r="D1130" s="13" t="s">
        <v>1789</v>
      </c>
    </row>
    <row r="1131" spans="1:4">
      <c r="A1131" s="32">
        <v>1130</v>
      </c>
      <c r="B1131" s="30" t="s">
        <v>7</v>
      </c>
      <c r="C1131" s="2" t="s">
        <v>623</v>
      </c>
      <c r="D1131" s="13" t="s">
        <v>1790</v>
      </c>
    </row>
    <row r="1132" spans="1:4">
      <c r="A1132" s="32">
        <v>1131</v>
      </c>
      <c r="B1132" s="30" t="s">
        <v>7</v>
      </c>
      <c r="C1132" s="2" t="s">
        <v>598</v>
      </c>
      <c r="D1132" s="13" t="s">
        <v>1791</v>
      </c>
    </row>
    <row r="1133" spans="1:4">
      <c r="A1133" s="32">
        <v>1132</v>
      </c>
      <c r="B1133" s="30" t="s">
        <v>7</v>
      </c>
      <c r="C1133" s="2" t="s">
        <v>614</v>
      </c>
      <c r="D1133" s="13" t="s">
        <v>1792</v>
      </c>
    </row>
    <row r="1134" spans="1:4">
      <c r="A1134" s="32">
        <v>1133</v>
      </c>
      <c r="B1134" s="30" t="s">
        <v>7</v>
      </c>
      <c r="C1134" s="2" t="s">
        <v>642</v>
      </c>
      <c r="D1134" s="13" t="s">
        <v>1793</v>
      </c>
    </row>
    <row r="1135" spans="1:4">
      <c r="A1135" s="32">
        <v>1134</v>
      </c>
      <c r="B1135" s="30" t="s">
        <v>7</v>
      </c>
      <c r="C1135" s="2" t="s">
        <v>620</v>
      </c>
      <c r="D1135" s="13" t="s">
        <v>1794</v>
      </c>
    </row>
    <row r="1136" spans="1:4">
      <c r="A1136" s="32">
        <v>1135</v>
      </c>
      <c r="B1136" s="30" t="s">
        <v>7</v>
      </c>
      <c r="C1136" s="2" t="s">
        <v>617</v>
      </c>
      <c r="D1136" s="13" t="s">
        <v>1795</v>
      </c>
    </row>
    <row r="1137" spans="1:4">
      <c r="A1137" s="32">
        <v>1136</v>
      </c>
      <c r="B1137" s="30" t="s">
        <v>7</v>
      </c>
      <c r="C1137" s="2" t="s">
        <v>598</v>
      </c>
      <c r="D1137" s="13" t="s">
        <v>1796</v>
      </c>
    </row>
    <row r="1138" spans="1:4">
      <c r="A1138" s="32">
        <v>1137</v>
      </c>
      <c r="B1138" s="30" t="s">
        <v>7</v>
      </c>
      <c r="C1138" s="2" t="s">
        <v>642</v>
      </c>
      <c r="D1138" s="13" t="s">
        <v>1797</v>
      </c>
    </row>
    <row r="1139" spans="1:4">
      <c r="A1139" s="32">
        <v>1138</v>
      </c>
      <c r="B1139" s="30" t="s">
        <v>7</v>
      </c>
      <c r="C1139" s="2" t="s">
        <v>1039</v>
      </c>
      <c r="D1139" s="13" t="s">
        <v>1798</v>
      </c>
    </row>
    <row r="1140" spans="1:4">
      <c r="A1140" s="32">
        <v>1139</v>
      </c>
      <c r="B1140" s="30" t="s">
        <v>7</v>
      </c>
      <c r="C1140" s="2" t="s">
        <v>614</v>
      </c>
      <c r="D1140" s="13" t="s">
        <v>1799</v>
      </c>
    </row>
    <row r="1141" spans="1:4">
      <c r="A1141" s="32">
        <v>1140</v>
      </c>
      <c r="B1141" s="30" t="s">
        <v>7</v>
      </c>
      <c r="C1141" s="2" t="s">
        <v>598</v>
      </c>
      <c r="D1141" s="13" t="s">
        <v>1800</v>
      </c>
    </row>
    <row r="1142" spans="1:4">
      <c r="A1142" s="32">
        <v>1141</v>
      </c>
      <c r="B1142" s="30" t="s">
        <v>7</v>
      </c>
      <c r="C1142" s="2" t="s">
        <v>722</v>
      </c>
      <c r="D1142" s="13" t="s">
        <v>1801</v>
      </c>
    </row>
    <row r="1143" spans="1:4">
      <c r="A1143" s="32">
        <v>1142</v>
      </c>
      <c r="B1143" s="30" t="s">
        <v>7</v>
      </c>
      <c r="C1143" s="2" t="s">
        <v>612</v>
      </c>
      <c r="D1143" s="13" t="s">
        <v>1802</v>
      </c>
    </row>
    <row r="1144" spans="1:4">
      <c r="A1144" s="32">
        <v>1143</v>
      </c>
      <c r="B1144" s="30" t="s">
        <v>7</v>
      </c>
      <c r="C1144" s="2" t="s">
        <v>1040</v>
      </c>
      <c r="D1144" s="13" t="s">
        <v>1803</v>
      </c>
    </row>
    <row r="1145" spans="1:4">
      <c r="A1145" s="32">
        <v>1144</v>
      </c>
      <c r="B1145" s="30" t="s">
        <v>7</v>
      </c>
      <c r="C1145" s="2" t="s">
        <v>1040</v>
      </c>
      <c r="D1145" s="13" t="s">
        <v>1803</v>
      </c>
    </row>
    <row r="1146" spans="1:4">
      <c r="A1146" s="32">
        <v>1145</v>
      </c>
      <c r="B1146" s="30" t="s">
        <v>7</v>
      </c>
      <c r="C1146" s="2" t="s">
        <v>655</v>
      </c>
      <c r="D1146" s="13" t="s">
        <v>1803</v>
      </c>
    </row>
    <row r="1147" spans="1:4">
      <c r="A1147" s="32">
        <v>1146</v>
      </c>
      <c r="B1147" s="30" t="s">
        <v>7</v>
      </c>
      <c r="C1147" s="2" t="s">
        <v>1041</v>
      </c>
      <c r="D1147" s="13" t="s">
        <v>1746</v>
      </c>
    </row>
    <row r="1148" spans="1:4">
      <c r="A1148" s="32">
        <v>1147</v>
      </c>
      <c r="B1148" s="30" t="s">
        <v>7</v>
      </c>
      <c r="C1148" s="2" t="s">
        <v>612</v>
      </c>
      <c r="D1148" s="13" t="s">
        <v>1597</v>
      </c>
    </row>
    <row r="1149" spans="1:4">
      <c r="A1149" s="32">
        <v>1148</v>
      </c>
      <c r="B1149" s="30" t="s">
        <v>7</v>
      </c>
      <c r="C1149" s="2" t="s">
        <v>1042</v>
      </c>
      <c r="D1149" s="13" t="s">
        <v>1597</v>
      </c>
    </row>
    <row r="1150" spans="1:4">
      <c r="A1150" s="32">
        <v>1149</v>
      </c>
      <c r="B1150" s="30" t="s">
        <v>7</v>
      </c>
      <c r="C1150" s="2" t="s">
        <v>642</v>
      </c>
      <c r="D1150" s="13" t="s">
        <v>1597</v>
      </c>
    </row>
    <row r="1151" spans="1:4">
      <c r="A1151" s="32">
        <v>1150</v>
      </c>
      <c r="B1151" s="30" t="s">
        <v>7</v>
      </c>
      <c r="C1151" s="2" t="s">
        <v>1043</v>
      </c>
      <c r="D1151" s="13" t="s">
        <v>1804</v>
      </c>
    </row>
    <row r="1152" spans="1:4">
      <c r="A1152" s="32">
        <v>1151</v>
      </c>
      <c r="B1152" s="30" t="s">
        <v>7</v>
      </c>
      <c r="C1152" s="2" t="s">
        <v>654</v>
      </c>
      <c r="D1152" s="13" t="s">
        <v>1805</v>
      </c>
    </row>
    <row r="1153" spans="1:4">
      <c r="A1153" s="32">
        <v>1152</v>
      </c>
      <c r="B1153" s="30" t="s">
        <v>7</v>
      </c>
      <c r="C1153" s="2" t="s">
        <v>1044</v>
      </c>
      <c r="D1153" s="13" t="s">
        <v>1806</v>
      </c>
    </row>
    <row r="1154" spans="1:4">
      <c r="A1154" s="32">
        <v>1153</v>
      </c>
      <c r="B1154" s="30" t="s">
        <v>7</v>
      </c>
      <c r="C1154" s="2" t="s">
        <v>1045</v>
      </c>
      <c r="D1154" s="13" t="s">
        <v>1807</v>
      </c>
    </row>
    <row r="1155" spans="1:4">
      <c r="A1155" s="32">
        <v>1154</v>
      </c>
      <c r="B1155" s="30" t="s">
        <v>7</v>
      </c>
      <c r="C1155" s="2" t="s">
        <v>1046</v>
      </c>
      <c r="D1155" s="13" t="s">
        <v>1808</v>
      </c>
    </row>
    <row r="1156" spans="1:4">
      <c r="A1156" s="32">
        <v>1155</v>
      </c>
      <c r="B1156" s="30" t="s">
        <v>7</v>
      </c>
      <c r="C1156" s="2" t="s">
        <v>1047</v>
      </c>
      <c r="D1156" s="13" t="s">
        <v>1809</v>
      </c>
    </row>
    <row r="1157" spans="1:4">
      <c r="A1157" s="32">
        <v>1156</v>
      </c>
      <c r="B1157" s="30" t="s">
        <v>7</v>
      </c>
      <c r="C1157" s="2" t="s">
        <v>612</v>
      </c>
      <c r="D1157" s="13" t="s">
        <v>1810</v>
      </c>
    </row>
    <row r="1158" spans="1:4">
      <c r="A1158" s="32">
        <v>1157</v>
      </c>
      <c r="B1158" s="30" t="s">
        <v>7</v>
      </c>
      <c r="C1158" s="2" t="s">
        <v>654</v>
      </c>
      <c r="D1158" s="13" t="s">
        <v>1811</v>
      </c>
    </row>
    <row r="1159" spans="1:4">
      <c r="A1159" s="32">
        <v>1158</v>
      </c>
      <c r="B1159" s="30" t="s">
        <v>7</v>
      </c>
      <c r="C1159" s="2" t="s">
        <v>1048</v>
      </c>
      <c r="D1159" s="13" t="s">
        <v>1812</v>
      </c>
    </row>
    <row r="1160" spans="1:4">
      <c r="A1160" s="32">
        <v>1159</v>
      </c>
      <c r="B1160" s="30" t="s">
        <v>7</v>
      </c>
      <c r="C1160" s="2" t="s">
        <v>1049</v>
      </c>
      <c r="D1160" s="13" t="s">
        <v>1813</v>
      </c>
    </row>
    <row r="1161" spans="1:4">
      <c r="A1161" s="32">
        <v>1160</v>
      </c>
      <c r="B1161" s="30" t="s">
        <v>7</v>
      </c>
      <c r="C1161" s="2" t="s">
        <v>642</v>
      </c>
      <c r="D1161" s="13" t="s">
        <v>1699</v>
      </c>
    </row>
    <row r="1162" spans="1:4">
      <c r="A1162" s="32">
        <v>1161</v>
      </c>
      <c r="B1162" s="30" t="s">
        <v>7</v>
      </c>
      <c r="C1162" s="2" t="s">
        <v>735</v>
      </c>
      <c r="D1162" s="13" t="s">
        <v>1814</v>
      </c>
    </row>
    <row r="1163" spans="1:4">
      <c r="A1163" s="32">
        <v>1162</v>
      </c>
      <c r="B1163" s="30" t="s">
        <v>7</v>
      </c>
      <c r="C1163" s="2" t="s">
        <v>1050</v>
      </c>
      <c r="D1163" s="13" t="s">
        <v>1815</v>
      </c>
    </row>
    <row r="1164" spans="1:4">
      <c r="A1164" s="32">
        <v>1163</v>
      </c>
      <c r="B1164" s="30" t="s">
        <v>7</v>
      </c>
      <c r="C1164" s="2" t="s">
        <v>1051</v>
      </c>
      <c r="D1164" s="13" t="s">
        <v>1816</v>
      </c>
    </row>
    <row r="1165" spans="1:4">
      <c r="A1165" s="32">
        <v>1164</v>
      </c>
      <c r="B1165" s="30" t="s">
        <v>7</v>
      </c>
      <c r="C1165" s="2" t="s">
        <v>642</v>
      </c>
      <c r="D1165" s="13" t="s">
        <v>1817</v>
      </c>
    </row>
    <row r="1166" spans="1:4">
      <c r="A1166" s="32">
        <v>1165</v>
      </c>
      <c r="B1166" s="30" t="s">
        <v>7</v>
      </c>
      <c r="C1166" s="2" t="s">
        <v>654</v>
      </c>
      <c r="D1166" s="13" t="s">
        <v>1818</v>
      </c>
    </row>
    <row r="1167" spans="1:4">
      <c r="A1167" s="32">
        <v>1166</v>
      </c>
      <c r="B1167" s="30" t="s">
        <v>7</v>
      </c>
      <c r="C1167" s="2" t="s">
        <v>598</v>
      </c>
      <c r="D1167" s="13" t="s">
        <v>1819</v>
      </c>
    </row>
    <row r="1168" spans="1:4">
      <c r="A1168" s="32">
        <v>1167</v>
      </c>
      <c r="B1168" s="30" t="s">
        <v>7</v>
      </c>
      <c r="C1168" s="2" t="s">
        <v>617</v>
      </c>
      <c r="D1168" s="13" t="s">
        <v>1820</v>
      </c>
    </row>
    <row r="1169" spans="1:4">
      <c r="A1169" s="32">
        <v>1168</v>
      </c>
      <c r="B1169" s="30" t="s">
        <v>7</v>
      </c>
      <c r="C1169" s="2" t="s">
        <v>1052</v>
      </c>
      <c r="D1169" s="13" t="s">
        <v>1821</v>
      </c>
    </row>
    <row r="1170" spans="1:4">
      <c r="A1170" s="32">
        <v>1169</v>
      </c>
      <c r="B1170" s="30" t="s">
        <v>7</v>
      </c>
      <c r="C1170" s="2" t="s">
        <v>589</v>
      </c>
      <c r="D1170" s="13" t="s">
        <v>1737</v>
      </c>
    </row>
    <row r="1171" spans="1:4">
      <c r="A1171" s="32">
        <v>1170</v>
      </c>
      <c r="B1171" s="30" t="s">
        <v>7</v>
      </c>
      <c r="C1171" s="2" t="s">
        <v>617</v>
      </c>
      <c r="D1171" s="13" t="s">
        <v>1822</v>
      </c>
    </row>
    <row r="1172" spans="1:4">
      <c r="A1172" s="32">
        <v>1171</v>
      </c>
      <c r="B1172" s="30" t="s">
        <v>7</v>
      </c>
      <c r="C1172" s="2" t="s">
        <v>1053</v>
      </c>
      <c r="D1172" s="13" t="s">
        <v>1823</v>
      </c>
    </row>
    <row r="1173" spans="1:4">
      <c r="A1173" s="32">
        <v>1172</v>
      </c>
      <c r="B1173" s="30" t="s">
        <v>7</v>
      </c>
      <c r="C1173" s="2" t="s">
        <v>1103</v>
      </c>
      <c r="D1173" s="13" t="s">
        <v>1824</v>
      </c>
    </row>
    <row r="1174" spans="1:4">
      <c r="A1174" s="32">
        <v>1173</v>
      </c>
      <c r="B1174" s="30" t="s">
        <v>7</v>
      </c>
      <c r="C1174" s="2" t="s">
        <v>1054</v>
      </c>
      <c r="D1174" s="13" t="s">
        <v>1825</v>
      </c>
    </row>
    <row r="1175" spans="1:4">
      <c r="A1175" s="32">
        <v>1174</v>
      </c>
      <c r="B1175" s="30" t="s">
        <v>7</v>
      </c>
      <c r="C1175" s="2" t="s">
        <v>598</v>
      </c>
      <c r="D1175" s="13" t="s">
        <v>1812</v>
      </c>
    </row>
    <row r="1176" spans="1:4">
      <c r="A1176" s="32">
        <v>1175</v>
      </c>
      <c r="B1176" s="30" t="s">
        <v>7</v>
      </c>
      <c r="C1176" s="2" t="s">
        <v>862</v>
      </c>
      <c r="D1176" s="13" t="s">
        <v>1787</v>
      </c>
    </row>
    <row r="1177" spans="1:4">
      <c r="A1177" s="32">
        <v>1176</v>
      </c>
      <c r="B1177" s="30" t="s">
        <v>7</v>
      </c>
      <c r="C1177" s="2" t="s">
        <v>1055</v>
      </c>
      <c r="D1177" s="13" t="s">
        <v>1800</v>
      </c>
    </row>
    <row r="1178" spans="1:4">
      <c r="A1178" s="32">
        <v>1177</v>
      </c>
      <c r="B1178" s="30" t="s">
        <v>7</v>
      </c>
      <c r="C1178" s="2" t="s">
        <v>1056</v>
      </c>
      <c r="D1178" s="13" t="s">
        <v>1826</v>
      </c>
    </row>
    <row r="1179" spans="1:4">
      <c r="A1179" s="32">
        <v>1178</v>
      </c>
      <c r="B1179" s="30" t="s">
        <v>7</v>
      </c>
      <c r="C1179" s="2" t="s">
        <v>599</v>
      </c>
      <c r="D1179" s="13" t="s">
        <v>1827</v>
      </c>
    </row>
    <row r="1180" spans="1:4">
      <c r="A1180" s="32">
        <v>1179</v>
      </c>
      <c r="B1180" s="30" t="s">
        <v>7</v>
      </c>
      <c r="C1180" s="2" t="s">
        <v>588</v>
      </c>
      <c r="D1180" s="13" t="s">
        <v>1828</v>
      </c>
    </row>
    <row r="1181" spans="1:4">
      <c r="A1181" s="32">
        <v>1180</v>
      </c>
      <c r="B1181" s="30" t="s">
        <v>7</v>
      </c>
      <c r="C1181" s="2" t="s">
        <v>1057</v>
      </c>
      <c r="D1181" s="13" t="s">
        <v>1819</v>
      </c>
    </row>
    <row r="1182" spans="1:4">
      <c r="A1182" s="32">
        <v>1181</v>
      </c>
      <c r="B1182" s="30" t="s">
        <v>7</v>
      </c>
      <c r="C1182" s="2" t="s">
        <v>598</v>
      </c>
      <c r="D1182" s="13" t="s">
        <v>1728</v>
      </c>
    </row>
    <row r="1183" spans="1:4">
      <c r="A1183" s="32">
        <v>1182</v>
      </c>
      <c r="B1183" s="30" t="s">
        <v>7</v>
      </c>
      <c r="C1183" s="2" t="s">
        <v>1058</v>
      </c>
      <c r="D1183" s="13" t="s">
        <v>1704</v>
      </c>
    </row>
    <row r="1184" spans="1:4">
      <c r="A1184" s="32">
        <v>1183</v>
      </c>
      <c r="B1184" s="30" t="s">
        <v>7</v>
      </c>
      <c r="C1184" s="2" t="s">
        <v>598</v>
      </c>
      <c r="D1184" s="13" t="s">
        <v>1675</v>
      </c>
    </row>
    <row r="1185" spans="1:4">
      <c r="A1185" s="32">
        <v>1184</v>
      </c>
      <c r="B1185" s="30" t="s">
        <v>7</v>
      </c>
      <c r="C1185" s="2" t="s">
        <v>1059</v>
      </c>
      <c r="D1185" s="13" t="s">
        <v>1829</v>
      </c>
    </row>
    <row r="1186" spans="1:4">
      <c r="A1186" s="32">
        <v>1185</v>
      </c>
      <c r="B1186" s="30" t="s">
        <v>7</v>
      </c>
      <c r="C1186" s="2" t="s">
        <v>1060</v>
      </c>
      <c r="D1186" s="13" t="s">
        <v>1830</v>
      </c>
    </row>
    <row r="1187" spans="1:4">
      <c r="A1187" s="32">
        <v>1186</v>
      </c>
      <c r="B1187" s="30" t="s">
        <v>7</v>
      </c>
      <c r="C1187" s="2" t="s">
        <v>1061</v>
      </c>
      <c r="D1187" s="13" t="s">
        <v>1831</v>
      </c>
    </row>
    <row r="1188" spans="1:4">
      <c r="A1188" s="32">
        <v>1187</v>
      </c>
      <c r="B1188" s="30" t="s">
        <v>7</v>
      </c>
      <c r="C1188" s="2" t="s">
        <v>1062</v>
      </c>
      <c r="D1188" s="13" t="s">
        <v>1813</v>
      </c>
    </row>
    <row r="1189" spans="1:4">
      <c r="A1189" s="32">
        <v>1188</v>
      </c>
      <c r="B1189" s="30" t="s">
        <v>7</v>
      </c>
      <c r="C1189" s="2" t="s">
        <v>1063</v>
      </c>
      <c r="D1189" s="13" t="s">
        <v>1679</v>
      </c>
    </row>
    <row r="1190" spans="1:4">
      <c r="A1190" s="32">
        <v>1189</v>
      </c>
      <c r="B1190" s="30" t="s">
        <v>7</v>
      </c>
      <c r="C1190" s="2" t="s">
        <v>1064</v>
      </c>
      <c r="D1190" s="13" t="s">
        <v>1832</v>
      </c>
    </row>
    <row r="1191" spans="1:4">
      <c r="A1191" s="32">
        <v>1190</v>
      </c>
      <c r="B1191" s="30" t="s">
        <v>7</v>
      </c>
      <c r="C1191" s="2" t="s">
        <v>66</v>
      </c>
      <c r="D1191" s="13" t="s">
        <v>1610</v>
      </c>
    </row>
    <row r="1192" spans="1:4">
      <c r="A1192" s="32">
        <v>1191</v>
      </c>
      <c r="B1192" s="30" t="s">
        <v>7</v>
      </c>
      <c r="C1192" s="2" t="s">
        <v>1065</v>
      </c>
      <c r="D1192" s="13" t="s">
        <v>1833</v>
      </c>
    </row>
    <row r="1193" spans="1:4">
      <c r="A1193" s="32">
        <v>1192</v>
      </c>
      <c r="B1193" s="30" t="s">
        <v>7</v>
      </c>
      <c r="C1193" s="2" t="s">
        <v>1066</v>
      </c>
      <c r="D1193" s="13" t="s">
        <v>1834</v>
      </c>
    </row>
    <row r="1194" spans="1:4">
      <c r="A1194" s="32">
        <v>1193</v>
      </c>
      <c r="B1194" s="30" t="s">
        <v>7</v>
      </c>
      <c r="C1194" s="8" t="s">
        <v>2294</v>
      </c>
      <c r="D1194" s="13" t="s">
        <v>1835</v>
      </c>
    </row>
    <row r="1195" spans="1:4" ht="31.2">
      <c r="A1195" s="32">
        <v>1194</v>
      </c>
      <c r="B1195" s="30" t="s">
        <v>7</v>
      </c>
      <c r="C1195" s="2" t="s">
        <v>1067</v>
      </c>
      <c r="D1195" s="13" t="s">
        <v>1836</v>
      </c>
    </row>
    <row r="1196" spans="1:4">
      <c r="A1196" s="32">
        <v>1195</v>
      </c>
      <c r="B1196" s="30" t="s">
        <v>7</v>
      </c>
      <c r="C1196" s="2" t="s">
        <v>1068</v>
      </c>
      <c r="D1196" s="13" t="s">
        <v>1680</v>
      </c>
    </row>
    <row r="1197" spans="1:4">
      <c r="A1197" s="32">
        <v>1196</v>
      </c>
      <c r="B1197" s="30" t="s">
        <v>7</v>
      </c>
      <c r="C1197" s="2" t="s">
        <v>1069</v>
      </c>
      <c r="D1197" s="13" t="s">
        <v>1794</v>
      </c>
    </row>
    <row r="1198" spans="1:4">
      <c r="A1198" s="32">
        <v>1197</v>
      </c>
      <c r="B1198" s="30" t="s">
        <v>7</v>
      </c>
      <c r="C1198" s="2" t="s">
        <v>598</v>
      </c>
      <c r="D1198" s="13" t="s">
        <v>1837</v>
      </c>
    </row>
    <row r="1199" spans="1:4">
      <c r="A1199" s="32">
        <v>1198</v>
      </c>
      <c r="B1199" s="30" t="s">
        <v>7</v>
      </c>
      <c r="C1199" s="2" t="s">
        <v>617</v>
      </c>
      <c r="D1199" s="13" t="s">
        <v>1838</v>
      </c>
    </row>
    <row r="1200" spans="1:4">
      <c r="A1200" s="32">
        <v>1199</v>
      </c>
      <c r="B1200" s="30" t="s">
        <v>7</v>
      </c>
      <c r="C1200" s="2" t="s">
        <v>598</v>
      </c>
      <c r="D1200" s="13" t="s">
        <v>1839</v>
      </c>
    </row>
    <row r="1201" spans="1:4">
      <c r="A1201" s="32">
        <v>1200</v>
      </c>
      <c r="B1201" s="30" t="s">
        <v>7</v>
      </c>
      <c r="C1201" s="2" t="s">
        <v>612</v>
      </c>
      <c r="D1201" s="13" t="s">
        <v>1840</v>
      </c>
    </row>
    <row r="1202" spans="1:4">
      <c r="A1202" s="32">
        <v>1201</v>
      </c>
      <c r="B1202" s="30" t="s">
        <v>7</v>
      </c>
      <c r="C1202" s="2" t="s">
        <v>1070</v>
      </c>
      <c r="D1202" s="13" t="s">
        <v>1841</v>
      </c>
    </row>
    <row r="1203" spans="1:4">
      <c r="A1203" s="32">
        <v>1202</v>
      </c>
      <c r="B1203" s="30" t="s">
        <v>7</v>
      </c>
      <c r="C1203" s="2" t="s">
        <v>1071</v>
      </c>
      <c r="D1203" s="13" t="s">
        <v>1597</v>
      </c>
    </row>
    <row r="1204" spans="1:4">
      <c r="A1204" s="32">
        <v>1203</v>
      </c>
      <c r="B1204" s="30" t="s">
        <v>7</v>
      </c>
      <c r="C1204" s="2" t="s">
        <v>617</v>
      </c>
      <c r="D1204" s="13" t="s">
        <v>1768</v>
      </c>
    </row>
    <row r="1205" spans="1:4">
      <c r="A1205" s="32">
        <v>1204</v>
      </c>
      <c r="B1205" s="30" t="s">
        <v>7</v>
      </c>
      <c r="C1205" s="2" t="s">
        <v>892</v>
      </c>
      <c r="D1205" s="13" t="s">
        <v>1842</v>
      </c>
    </row>
    <row r="1206" spans="1:4">
      <c r="A1206" s="32">
        <v>1205</v>
      </c>
      <c r="B1206" s="30" t="s">
        <v>7</v>
      </c>
      <c r="C1206" s="2" t="s">
        <v>642</v>
      </c>
      <c r="D1206" s="13" t="s">
        <v>1843</v>
      </c>
    </row>
    <row r="1207" spans="1:4">
      <c r="A1207" s="32">
        <v>1206</v>
      </c>
      <c r="B1207" s="30" t="s">
        <v>7</v>
      </c>
      <c r="C1207" s="2" t="s">
        <v>598</v>
      </c>
      <c r="D1207" s="13" t="s">
        <v>1844</v>
      </c>
    </row>
    <row r="1208" spans="1:4">
      <c r="A1208" s="32">
        <v>1207</v>
      </c>
      <c r="B1208" s="30" t="s">
        <v>7</v>
      </c>
      <c r="C1208" s="2" t="s">
        <v>1072</v>
      </c>
      <c r="D1208" s="13" t="s">
        <v>1632</v>
      </c>
    </row>
    <row r="1209" spans="1:4">
      <c r="A1209" s="32">
        <v>1208</v>
      </c>
      <c r="B1209" s="30" t="s">
        <v>7</v>
      </c>
      <c r="C1209" s="2" t="s">
        <v>626</v>
      </c>
      <c r="D1209" s="13" t="s">
        <v>1845</v>
      </c>
    </row>
    <row r="1210" spans="1:4">
      <c r="A1210" s="32">
        <v>1209</v>
      </c>
      <c r="B1210" s="30" t="s">
        <v>7</v>
      </c>
      <c r="C1210" s="2" t="s">
        <v>599</v>
      </c>
      <c r="D1210" s="13" t="s">
        <v>1846</v>
      </c>
    </row>
    <row r="1211" spans="1:4">
      <c r="A1211" s="32">
        <v>1210</v>
      </c>
      <c r="B1211" s="30" t="s">
        <v>7</v>
      </c>
      <c r="C1211" s="2" t="s">
        <v>598</v>
      </c>
      <c r="D1211" s="13" t="s">
        <v>1847</v>
      </c>
    </row>
    <row r="1212" spans="1:4">
      <c r="A1212" s="32">
        <v>1211</v>
      </c>
      <c r="B1212" s="30" t="s">
        <v>7</v>
      </c>
      <c r="C1212" s="2" t="s">
        <v>1073</v>
      </c>
      <c r="D1212" s="13" t="s">
        <v>1848</v>
      </c>
    </row>
    <row r="1213" spans="1:4">
      <c r="A1213" s="32">
        <v>1212</v>
      </c>
      <c r="B1213" s="30" t="s">
        <v>7</v>
      </c>
      <c r="C1213" s="2" t="s">
        <v>642</v>
      </c>
      <c r="D1213" s="13" t="s">
        <v>1849</v>
      </c>
    </row>
    <row r="1214" spans="1:4" ht="31.2">
      <c r="A1214" s="32">
        <v>1213</v>
      </c>
      <c r="B1214" s="30" t="s">
        <v>7</v>
      </c>
      <c r="C1214" s="2" t="s">
        <v>1074</v>
      </c>
      <c r="D1214" s="13" t="s">
        <v>1850</v>
      </c>
    </row>
    <row r="1215" spans="1:4">
      <c r="A1215" s="32">
        <v>1214</v>
      </c>
      <c r="B1215" s="30" t="s">
        <v>7</v>
      </c>
      <c r="C1215" s="2" t="s">
        <v>642</v>
      </c>
      <c r="D1215" s="13" t="s">
        <v>1851</v>
      </c>
    </row>
    <row r="1216" spans="1:4">
      <c r="A1216" s="32">
        <v>1215</v>
      </c>
      <c r="B1216" s="30" t="s">
        <v>7</v>
      </c>
      <c r="C1216" s="2" t="s">
        <v>631</v>
      </c>
      <c r="D1216" s="13" t="s">
        <v>1852</v>
      </c>
    </row>
    <row r="1217" spans="1:4">
      <c r="A1217" s="32">
        <v>1216</v>
      </c>
      <c r="B1217" s="30" t="s">
        <v>7</v>
      </c>
      <c r="C1217" s="2" t="s">
        <v>598</v>
      </c>
      <c r="D1217" s="13" t="s">
        <v>1853</v>
      </c>
    </row>
    <row r="1218" spans="1:4">
      <c r="A1218" s="32">
        <v>1217</v>
      </c>
      <c r="B1218" s="30" t="s">
        <v>7</v>
      </c>
      <c r="C1218" s="8" t="s">
        <v>2294</v>
      </c>
      <c r="D1218" s="13" t="s">
        <v>1758</v>
      </c>
    </row>
    <row r="1219" spans="1:4">
      <c r="A1219" s="32">
        <v>1218</v>
      </c>
      <c r="B1219" s="30" t="s">
        <v>7</v>
      </c>
      <c r="C1219" s="2" t="s">
        <v>598</v>
      </c>
      <c r="D1219" s="13" t="s">
        <v>1854</v>
      </c>
    </row>
    <row r="1220" spans="1:4">
      <c r="A1220" s="32">
        <v>1219</v>
      </c>
      <c r="B1220" s="30" t="s">
        <v>7</v>
      </c>
      <c r="C1220" s="2" t="s">
        <v>627</v>
      </c>
      <c r="D1220" s="13" t="s">
        <v>1855</v>
      </c>
    </row>
    <row r="1221" spans="1:4">
      <c r="A1221" s="32">
        <v>1220</v>
      </c>
      <c r="B1221" s="30" t="s">
        <v>7</v>
      </c>
      <c r="C1221" s="2" t="s">
        <v>598</v>
      </c>
      <c r="D1221" s="13" t="s">
        <v>1813</v>
      </c>
    </row>
    <row r="1222" spans="1:4">
      <c r="A1222" s="32">
        <v>1221</v>
      </c>
      <c r="B1222" s="30" t="s">
        <v>7</v>
      </c>
      <c r="C1222" s="2" t="s">
        <v>642</v>
      </c>
      <c r="D1222" s="13" t="s">
        <v>1856</v>
      </c>
    </row>
    <row r="1223" spans="1:4">
      <c r="A1223" s="32">
        <v>1222</v>
      </c>
      <c r="B1223" s="30" t="s">
        <v>7</v>
      </c>
      <c r="C1223" s="8" t="s">
        <v>2294</v>
      </c>
      <c r="D1223" s="13" t="s">
        <v>1813</v>
      </c>
    </row>
    <row r="1224" spans="1:4">
      <c r="A1224" s="32">
        <v>1223</v>
      </c>
      <c r="B1224" s="30" t="s">
        <v>7</v>
      </c>
      <c r="C1224" s="2" t="s">
        <v>1104</v>
      </c>
      <c r="D1224" s="13" t="s">
        <v>1857</v>
      </c>
    </row>
    <row r="1225" spans="1:4">
      <c r="A1225" s="32">
        <v>1224</v>
      </c>
      <c r="B1225" s="30" t="s">
        <v>7</v>
      </c>
      <c r="C1225" s="2" t="s">
        <v>1075</v>
      </c>
      <c r="D1225" s="13" t="s">
        <v>1858</v>
      </c>
    </row>
    <row r="1226" spans="1:4">
      <c r="A1226" s="32">
        <v>1225</v>
      </c>
      <c r="B1226" s="30" t="s">
        <v>7</v>
      </c>
      <c r="C1226" s="2" t="s">
        <v>1076</v>
      </c>
      <c r="D1226" s="13" t="s">
        <v>1859</v>
      </c>
    </row>
    <row r="1227" spans="1:4">
      <c r="A1227" s="32">
        <v>1226</v>
      </c>
      <c r="B1227" s="30" t="s">
        <v>7</v>
      </c>
      <c r="C1227" s="2" t="s">
        <v>617</v>
      </c>
      <c r="D1227" s="13" t="s">
        <v>1860</v>
      </c>
    </row>
    <row r="1228" spans="1:4">
      <c r="A1228" s="32">
        <v>1227</v>
      </c>
      <c r="B1228" s="30" t="s">
        <v>7</v>
      </c>
      <c r="C1228" s="2" t="s">
        <v>642</v>
      </c>
      <c r="D1228" s="13" t="s">
        <v>1861</v>
      </c>
    </row>
    <row r="1229" spans="1:4">
      <c r="A1229" s="32">
        <v>1228</v>
      </c>
      <c r="B1229" s="30" t="s">
        <v>7</v>
      </c>
      <c r="C1229" s="2" t="s">
        <v>1077</v>
      </c>
      <c r="D1229" s="13" t="s">
        <v>1747</v>
      </c>
    </row>
    <row r="1230" spans="1:4">
      <c r="A1230" s="32">
        <v>1229</v>
      </c>
      <c r="B1230" s="30" t="s">
        <v>7</v>
      </c>
      <c r="C1230" s="2" t="s">
        <v>588</v>
      </c>
      <c r="D1230" s="13" t="s">
        <v>1862</v>
      </c>
    </row>
    <row r="1231" spans="1:4">
      <c r="A1231" s="32">
        <v>1230</v>
      </c>
      <c r="B1231" s="30" t="s">
        <v>7</v>
      </c>
      <c r="C1231" s="2" t="s">
        <v>589</v>
      </c>
      <c r="D1231" s="13" t="s">
        <v>1794</v>
      </c>
    </row>
    <row r="1232" spans="1:4">
      <c r="A1232" s="32">
        <v>1231</v>
      </c>
      <c r="B1232" s="30" t="s">
        <v>7</v>
      </c>
      <c r="C1232" s="2" t="s">
        <v>598</v>
      </c>
      <c r="D1232" s="13" t="s">
        <v>1863</v>
      </c>
    </row>
    <row r="1233" spans="1:4">
      <c r="A1233" s="32">
        <v>1232</v>
      </c>
      <c r="B1233" s="30" t="s">
        <v>7</v>
      </c>
      <c r="C1233" s="2" t="s">
        <v>1078</v>
      </c>
      <c r="D1233" s="13" t="s">
        <v>1864</v>
      </c>
    </row>
    <row r="1234" spans="1:4">
      <c r="A1234" s="32">
        <v>1233</v>
      </c>
      <c r="B1234" s="30" t="s">
        <v>7</v>
      </c>
      <c r="C1234" s="2" t="s">
        <v>619</v>
      </c>
      <c r="D1234" s="13" t="s">
        <v>1760</v>
      </c>
    </row>
    <row r="1235" spans="1:4">
      <c r="A1235" s="32">
        <v>1234</v>
      </c>
      <c r="B1235" s="30" t="s">
        <v>7</v>
      </c>
      <c r="C1235" s="2" t="s">
        <v>617</v>
      </c>
      <c r="D1235" s="13" t="s">
        <v>1865</v>
      </c>
    </row>
    <row r="1236" spans="1:4">
      <c r="A1236" s="32">
        <v>1235</v>
      </c>
      <c r="B1236" s="30" t="s">
        <v>7</v>
      </c>
      <c r="C1236" s="2" t="s">
        <v>1079</v>
      </c>
      <c r="D1236" s="13" t="s">
        <v>1866</v>
      </c>
    </row>
    <row r="1237" spans="1:4">
      <c r="A1237" s="32">
        <v>1236</v>
      </c>
      <c r="B1237" s="30" t="s">
        <v>7</v>
      </c>
      <c r="C1237" s="2" t="s">
        <v>629</v>
      </c>
      <c r="D1237" s="13" t="s">
        <v>1610</v>
      </c>
    </row>
    <row r="1238" spans="1:4">
      <c r="A1238" s="32">
        <v>1237</v>
      </c>
      <c r="B1238" s="30" t="s">
        <v>7</v>
      </c>
      <c r="C1238" s="2" t="s">
        <v>1080</v>
      </c>
      <c r="D1238" s="13" t="s">
        <v>1867</v>
      </c>
    </row>
    <row r="1239" spans="1:4">
      <c r="A1239" s="32">
        <v>1238</v>
      </c>
      <c r="B1239" s="30" t="s">
        <v>7</v>
      </c>
      <c r="C1239" s="2" t="s">
        <v>587</v>
      </c>
      <c r="D1239" s="13" t="s">
        <v>1868</v>
      </c>
    </row>
    <row r="1240" spans="1:4">
      <c r="A1240" s="32">
        <v>1239</v>
      </c>
      <c r="B1240" s="30" t="s">
        <v>7</v>
      </c>
      <c r="C1240" s="2" t="s">
        <v>598</v>
      </c>
      <c r="D1240" s="13" t="s">
        <v>1869</v>
      </c>
    </row>
    <row r="1241" spans="1:4">
      <c r="A1241" s="32">
        <v>1240</v>
      </c>
      <c r="B1241" s="30" t="s">
        <v>7</v>
      </c>
      <c r="C1241" s="2" t="s">
        <v>1081</v>
      </c>
      <c r="D1241" s="13" t="s">
        <v>1811</v>
      </c>
    </row>
    <row r="1242" spans="1:4">
      <c r="A1242" s="32">
        <v>1241</v>
      </c>
      <c r="B1242" s="30" t="s">
        <v>7</v>
      </c>
      <c r="C1242" s="2" t="s">
        <v>642</v>
      </c>
      <c r="D1242" s="13" t="s">
        <v>1870</v>
      </c>
    </row>
    <row r="1243" spans="1:4">
      <c r="A1243" s="32">
        <v>1242</v>
      </c>
      <c r="B1243" s="30" t="s">
        <v>7</v>
      </c>
      <c r="C1243" s="2" t="s">
        <v>1082</v>
      </c>
      <c r="D1243" s="13" t="s">
        <v>1647</v>
      </c>
    </row>
    <row r="1244" spans="1:4">
      <c r="A1244" s="32">
        <v>1243</v>
      </c>
      <c r="B1244" s="30" t="s">
        <v>7</v>
      </c>
      <c r="C1244" s="2" t="s">
        <v>598</v>
      </c>
      <c r="D1244" s="13" t="s">
        <v>1871</v>
      </c>
    </row>
    <row r="1245" spans="1:4">
      <c r="A1245" s="32">
        <v>1244</v>
      </c>
      <c r="B1245" s="30" t="s">
        <v>7</v>
      </c>
      <c r="C1245" s="2" t="s">
        <v>598</v>
      </c>
      <c r="D1245" s="13" t="s">
        <v>1872</v>
      </c>
    </row>
    <row r="1246" spans="1:4">
      <c r="A1246" s="32">
        <v>1245</v>
      </c>
      <c r="B1246" s="30" t="s">
        <v>7</v>
      </c>
      <c r="C1246" s="2" t="s">
        <v>1019</v>
      </c>
      <c r="D1246" s="13" t="s">
        <v>1873</v>
      </c>
    </row>
    <row r="1247" spans="1:4">
      <c r="A1247" s="32">
        <v>1246</v>
      </c>
      <c r="B1247" s="30" t="s">
        <v>7</v>
      </c>
      <c r="C1247" s="2" t="s">
        <v>617</v>
      </c>
      <c r="D1247" s="13" t="s">
        <v>1783</v>
      </c>
    </row>
    <row r="1248" spans="1:4">
      <c r="A1248" s="32">
        <v>1247</v>
      </c>
      <c r="B1248" s="30" t="s">
        <v>7</v>
      </c>
      <c r="C1248" s="8" t="s">
        <v>2294</v>
      </c>
      <c r="D1248" s="13" t="s">
        <v>1909</v>
      </c>
    </row>
    <row r="1249" spans="1:4">
      <c r="A1249" s="32">
        <v>1248</v>
      </c>
      <c r="B1249" s="30" t="s">
        <v>8</v>
      </c>
      <c r="C1249" s="8" t="s">
        <v>2294</v>
      </c>
      <c r="D1249" s="13" t="s">
        <v>1919</v>
      </c>
    </row>
    <row r="1250" spans="1:4">
      <c r="A1250" s="32">
        <v>1249</v>
      </c>
      <c r="B1250" s="30" t="s">
        <v>7</v>
      </c>
      <c r="C1250" s="8" t="s">
        <v>2294</v>
      </c>
      <c r="D1250" s="13" t="s">
        <v>1920</v>
      </c>
    </row>
    <row r="1251" spans="1:4">
      <c r="A1251" s="32">
        <v>1250</v>
      </c>
      <c r="B1251" s="30" t="s">
        <v>7</v>
      </c>
      <c r="C1251" s="8" t="s">
        <v>2294</v>
      </c>
      <c r="D1251" s="13" t="s">
        <v>1921</v>
      </c>
    </row>
    <row r="1252" spans="1:4">
      <c r="A1252" s="32">
        <v>1251</v>
      </c>
      <c r="B1252" s="30" t="s">
        <v>7</v>
      </c>
      <c r="C1252" s="8" t="s">
        <v>2294</v>
      </c>
      <c r="D1252" s="13" t="s">
        <v>1922</v>
      </c>
    </row>
    <row r="1253" spans="1:4">
      <c r="A1253" s="32">
        <v>1252</v>
      </c>
      <c r="B1253" s="30" t="s">
        <v>7</v>
      </c>
      <c r="C1253" s="8" t="s">
        <v>2294</v>
      </c>
      <c r="D1253" s="13" t="s">
        <v>1923</v>
      </c>
    </row>
    <row r="1254" spans="1:4">
      <c r="A1254" s="32">
        <v>1253</v>
      </c>
      <c r="B1254" s="30" t="s">
        <v>8</v>
      </c>
      <c r="C1254" s="8" t="s">
        <v>2294</v>
      </c>
      <c r="D1254" s="13" t="s">
        <v>1145</v>
      </c>
    </row>
    <row r="1255" spans="1:4">
      <c r="A1255" s="32">
        <v>1254</v>
      </c>
      <c r="B1255" s="30" t="s">
        <v>8</v>
      </c>
      <c r="C1255" s="8" t="s">
        <v>2294</v>
      </c>
      <c r="D1255" s="13" t="s">
        <v>1924</v>
      </c>
    </row>
    <row r="1256" spans="1:4">
      <c r="A1256" s="32">
        <v>1255</v>
      </c>
      <c r="B1256" s="30" t="s">
        <v>8</v>
      </c>
      <c r="C1256" s="8" t="s">
        <v>2294</v>
      </c>
      <c r="D1256" s="13" t="s">
        <v>1925</v>
      </c>
    </row>
    <row r="1257" spans="1:4">
      <c r="A1257" s="32">
        <v>1256</v>
      </c>
      <c r="B1257" s="30" t="s">
        <v>8</v>
      </c>
      <c r="C1257" s="8" t="s">
        <v>2294</v>
      </c>
      <c r="D1257" s="13" t="s">
        <v>1926</v>
      </c>
    </row>
    <row r="1258" spans="1:4">
      <c r="A1258" s="32">
        <v>1257</v>
      </c>
      <c r="B1258" s="30" t="s">
        <v>8</v>
      </c>
      <c r="C1258" s="8" t="s">
        <v>2294</v>
      </c>
      <c r="D1258" s="13" t="s">
        <v>1927</v>
      </c>
    </row>
    <row r="1259" spans="1:4">
      <c r="A1259" s="32">
        <v>1258</v>
      </c>
      <c r="B1259" s="30" t="s">
        <v>8</v>
      </c>
      <c r="C1259" s="8" t="s">
        <v>2294</v>
      </c>
      <c r="D1259" s="13" t="s">
        <v>1928</v>
      </c>
    </row>
    <row r="1260" spans="1:4">
      <c r="A1260" s="32">
        <v>1259</v>
      </c>
      <c r="B1260" s="30" t="s">
        <v>8</v>
      </c>
      <c r="C1260" s="8" t="s">
        <v>2294</v>
      </c>
      <c r="D1260" s="13" t="s">
        <v>1929</v>
      </c>
    </row>
    <row r="1261" spans="1:4">
      <c r="A1261" s="32">
        <v>1260</v>
      </c>
      <c r="B1261" s="30" t="s">
        <v>8</v>
      </c>
      <c r="C1261" s="8" t="s">
        <v>2294</v>
      </c>
      <c r="D1261" s="13" t="s">
        <v>1930</v>
      </c>
    </row>
    <row r="1262" spans="1:4">
      <c r="A1262" s="32">
        <v>1261</v>
      </c>
      <c r="B1262" s="30" t="s">
        <v>8</v>
      </c>
      <c r="C1262" s="8" t="s">
        <v>2294</v>
      </c>
      <c r="D1262" s="13" t="s">
        <v>1920</v>
      </c>
    </row>
    <row r="1263" spans="1:4">
      <c r="A1263" s="32">
        <v>1262</v>
      </c>
      <c r="B1263" s="30" t="s">
        <v>8</v>
      </c>
      <c r="C1263" s="8" t="s">
        <v>2294</v>
      </c>
      <c r="D1263" s="13" t="s">
        <v>1931</v>
      </c>
    </row>
    <row r="1264" spans="1:4">
      <c r="A1264" s="32">
        <v>1263</v>
      </c>
      <c r="B1264" s="30" t="s">
        <v>8</v>
      </c>
      <c r="C1264" s="8" t="s">
        <v>2294</v>
      </c>
      <c r="D1264" s="13" t="s">
        <v>1932</v>
      </c>
    </row>
    <row r="1265" spans="1:4">
      <c r="A1265" s="32">
        <v>1264</v>
      </c>
      <c r="B1265" s="30" t="s">
        <v>8</v>
      </c>
      <c r="C1265" s="8" t="s">
        <v>2294</v>
      </c>
      <c r="D1265" s="13" t="s">
        <v>1650</v>
      </c>
    </row>
    <row r="1266" spans="1:4">
      <c r="A1266" s="32">
        <v>1265</v>
      </c>
      <c r="B1266" s="30" t="s">
        <v>8</v>
      </c>
      <c r="C1266" s="8" t="s">
        <v>2294</v>
      </c>
      <c r="D1266" s="13" t="s">
        <v>1650</v>
      </c>
    </row>
    <row r="1267" spans="1:4">
      <c r="A1267" s="32">
        <v>1266</v>
      </c>
      <c r="B1267" s="30" t="s">
        <v>8</v>
      </c>
      <c r="C1267" s="8" t="s">
        <v>2294</v>
      </c>
      <c r="D1267" s="13" t="s">
        <v>1933</v>
      </c>
    </row>
    <row r="1268" spans="1:4">
      <c r="A1268" s="32">
        <v>1267</v>
      </c>
      <c r="B1268" s="30" t="s">
        <v>8</v>
      </c>
      <c r="C1268" s="8" t="s">
        <v>2294</v>
      </c>
      <c r="D1268" s="13" t="s">
        <v>1158</v>
      </c>
    </row>
    <row r="1269" spans="1:4">
      <c r="A1269" s="32">
        <v>1268</v>
      </c>
      <c r="B1269" s="30" t="s">
        <v>7</v>
      </c>
      <c r="C1269" s="8" t="s">
        <v>2294</v>
      </c>
      <c r="D1269" s="13" t="s">
        <v>1934</v>
      </c>
    </row>
    <row r="1270" spans="1:4">
      <c r="A1270" s="32">
        <v>1269</v>
      </c>
      <c r="B1270" s="30" t="s">
        <v>7</v>
      </c>
      <c r="C1270" s="8" t="s">
        <v>2294</v>
      </c>
      <c r="D1270" s="13" t="s">
        <v>1154</v>
      </c>
    </row>
    <row r="1271" spans="1:4">
      <c r="A1271" s="32">
        <v>1270</v>
      </c>
      <c r="B1271" s="30" t="s">
        <v>7</v>
      </c>
      <c r="C1271" s="8" t="s">
        <v>2294</v>
      </c>
      <c r="D1271" s="13" t="s">
        <v>1143</v>
      </c>
    </row>
    <row r="1272" spans="1:4">
      <c r="A1272" s="32">
        <v>1271</v>
      </c>
      <c r="B1272" s="30" t="s">
        <v>7</v>
      </c>
      <c r="C1272" s="8" t="s">
        <v>2294</v>
      </c>
      <c r="D1272" s="13" t="s">
        <v>1935</v>
      </c>
    </row>
    <row r="1273" spans="1:4">
      <c r="A1273" s="32">
        <v>1272</v>
      </c>
      <c r="B1273" s="30" t="s">
        <v>7</v>
      </c>
      <c r="C1273" s="8" t="s">
        <v>2294</v>
      </c>
      <c r="D1273" s="13" t="s">
        <v>1148</v>
      </c>
    </row>
    <row r="1274" spans="1:4">
      <c r="A1274" s="32">
        <v>1273</v>
      </c>
      <c r="B1274" s="30" t="s">
        <v>8</v>
      </c>
      <c r="C1274" s="8" t="s">
        <v>2294</v>
      </c>
      <c r="D1274" s="13" t="s">
        <v>1936</v>
      </c>
    </row>
    <row r="1275" spans="1:4">
      <c r="A1275" s="32">
        <v>1274</v>
      </c>
      <c r="B1275" s="30" t="s">
        <v>8</v>
      </c>
      <c r="C1275" s="8" t="s">
        <v>2294</v>
      </c>
      <c r="D1275" s="13" t="s">
        <v>1937</v>
      </c>
    </row>
    <row r="1276" spans="1:4">
      <c r="A1276" s="32">
        <v>1275</v>
      </c>
      <c r="B1276" s="30" t="s">
        <v>8</v>
      </c>
      <c r="C1276" s="8" t="s">
        <v>2294</v>
      </c>
      <c r="D1276" s="13" t="s">
        <v>1159</v>
      </c>
    </row>
    <row r="1277" spans="1:4">
      <c r="A1277" s="32">
        <v>1276</v>
      </c>
      <c r="B1277" s="30" t="s">
        <v>8</v>
      </c>
      <c r="C1277" s="8" t="s">
        <v>2294</v>
      </c>
      <c r="D1277" s="13" t="s">
        <v>1125</v>
      </c>
    </row>
    <row r="1278" spans="1:4">
      <c r="A1278" s="32">
        <v>1277</v>
      </c>
      <c r="B1278" s="30" t="s">
        <v>8</v>
      </c>
      <c r="C1278" s="8" t="s">
        <v>2294</v>
      </c>
      <c r="D1278" s="13" t="s">
        <v>1143</v>
      </c>
    </row>
    <row r="1279" spans="1:4">
      <c r="A1279" s="32">
        <v>1278</v>
      </c>
      <c r="B1279" s="30" t="s">
        <v>8</v>
      </c>
      <c r="C1279" s="8" t="s">
        <v>2294</v>
      </c>
      <c r="D1279" s="13" t="s">
        <v>1126</v>
      </c>
    </row>
    <row r="1280" spans="1:4">
      <c r="A1280" s="32">
        <v>1279</v>
      </c>
      <c r="B1280" s="30" t="s">
        <v>7</v>
      </c>
      <c r="C1280" s="8" t="s">
        <v>2294</v>
      </c>
      <c r="D1280" s="13" t="s">
        <v>1938</v>
      </c>
    </row>
    <row r="1281" spans="1:4">
      <c r="A1281" s="32">
        <v>1280</v>
      </c>
      <c r="B1281" s="30" t="s">
        <v>7</v>
      </c>
      <c r="C1281" s="8" t="s">
        <v>2294</v>
      </c>
      <c r="D1281" s="13" t="s">
        <v>1650</v>
      </c>
    </row>
    <row r="1282" spans="1:4">
      <c r="A1282" s="32">
        <v>1281</v>
      </c>
      <c r="B1282" s="30" t="s">
        <v>7</v>
      </c>
      <c r="C1282" s="8" t="s">
        <v>2294</v>
      </c>
      <c r="D1282" s="13" t="s">
        <v>1932</v>
      </c>
    </row>
    <row r="1283" spans="1:4">
      <c r="A1283" s="32">
        <v>1282</v>
      </c>
      <c r="B1283" s="30" t="s">
        <v>7</v>
      </c>
      <c r="C1283" s="8" t="s">
        <v>2294</v>
      </c>
      <c r="D1283" s="13" t="s">
        <v>1939</v>
      </c>
    </row>
    <row r="1284" spans="1:4">
      <c r="A1284" s="32">
        <v>1283</v>
      </c>
      <c r="B1284" s="30" t="s">
        <v>7</v>
      </c>
      <c r="C1284" s="8" t="s">
        <v>2294</v>
      </c>
      <c r="D1284" s="13" t="s">
        <v>1940</v>
      </c>
    </row>
    <row r="1285" spans="1:4">
      <c r="A1285" s="32">
        <v>1284</v>
      </c>
      <c r="B1285" s="30" t="s">
        <v>7</v>
      </c>
      <c r="C1285" s="8" t="s">
        <v>2294</v>
      </c>
      <c r="D1285" s="13" t="s">
        <v>1941</v>
      </c>
    </row>
    <row r="1286" spans="1:4">
      <c r="A1286" s="32">
        <v>1285</v>
      </c>
      <c r="B1286" s="30" t="s">
        <v>7</v>
      </c>
      <c r="C1286" s="8" t="s">
        <v>2294</v>
      </c>
      <c r="D1286" s="13" t="s">
        <v>1942</v>
      </c>
    </row>
    <row r="1287" spans="1:4">
      <c r="A1287" s="32">
        <v>1286</v>
      </c>
      <c r="B1287" s="30" t="s">
        <v>7</v>
      </c>
      <c r="C1287" s="8" t="s">
        <v>2294</v>
      </c>
      <c r="D1287" s="13" t="s">
        <v>1943</v>
      </c>
    </row>
    <row r="1288" spans="1:4">
      <c r="A1288" s="32">
        <v>1287</v>
      </c>
      <c r="B1288" s="30" t="s">
        <v>7</v>
      </c>
      <c r="C1288" s="8" t="s">
        <v>2294</v>
      </c>
      <c r="D1288" s="13" t="s">
        <v>1944</v>
      </c>
    </row>
    <row r="1289" spans="1:4">
      <c r="A1289" s="32">
        <v>1288</v>
      </c>
      <c r="B1289" s="30" t="s">
        <v>7</v>
      </c>
      <c r="C1289" s="8" t="s">
        <v>2294</v>
      </c>
      <c r="D1289" s="13" t="s">
        <v>1945</v>
      </c>
    </row>
    <row r="1290" spans="1:4">
      <c r="A1290" s="32">
        <v>1289</v>
      </c>
      <c r="B1290" s="30" t="s">
        <v>7</v>
      </c>
      <c r="C1290" s="8" t="s">
        <v>2294</v>
      </c>
      <c r="D1290" s="13" t="s">
        <v>1946</v>
      </c>
    </row>
    <row r="1291" spans="1:4">
      <c r="A1291" s="32">
        <v>1290</v>
      </c>
      <c r="B1291" s="30" t="s">
        <v>7</v>
      </c>
      <c r="C1291" s="8" t="s">
        <v>2294</v>
      </c>
      <c r="D1291" s="13" t="s">
        <v>1947</v>
      </c>
    </row>
    <row r="1292" spans="1:4">
      <c r="A1292" s="32">
        <v>1291</v>
      </c>
      <c r="B1292" s="30" t="s">
        <v>7</v>
      </c>
      <c r="C1292" s="8" t="s">
        <v>2294</v>
      </c>
      <c r="D1292" s="13" t="s">
        <v>1948</v>
      </c>
    </row>
    <row r="1293" spans="1:4">
      <c r="A1293" s="32">
        <v>1292</v>
      </c>
      <c r="B1293" s="30" t="s">
        <v>7</v>
      </c>
      <c r="C1293" s="8" t="s">
        <v>2294</v>
      </c>
      <c r="D1293" s="13" t="s">
        <v>1949</v>
      </c>
    </row>
    <row r="1294" spans="1:4">
      <c r="A1294" s="32">
        <v>1293</v>
      </c>
      <c r="B1294" s="30" t="s">
        <v>7</v>
      </c>
      <c r="C1294" s="8" t="s">
        <v>2294</v>
      </c>
      <c r="D1294" s="13" t="s">
        <v>1950</v>
      </c>
    </row>
    <row r="1295" spans="1:4">
      <c r="A1295" s="32">
        <v>1294</v>
      </c>
      <c r="B1295" s="30" t="s">
        <v>7</v>
      </c>
      <c r="C1295" s="8" t="s">
        <v>2294</v>
      </c>
      <c r="D1295" s="13" t="s">
        <v>1951</v>
      </c>
    </row>
    <row r="1296" spans="1:4">
      <c r="A1296" s="32">
        <v>1295</v>
      </c>
      <c r="B1296" s="30" t="s">
        <v>7</v>
      </c>
      <c r="C1296" s="8" t="s">
        <v>2294</v>
      </c>
      <c r="D1296" s="13" t="s">
        <v>1952</v>
      </c>
    </row>
    <row r="1297" spans="1:4">
      <c r="A1297" s="32">
        <v>1296</v>
      </c>
      <c r="B1297" s="30" t="s">
        <v>7</v>
      </c>
      <c r="C1297" s="8" t="s">
        <v>2294</v>
      </c>
      <c r="D1297" s="13" t="s">
        <v>1953</v>
      </c>
    </row>
    <row r="1298" spans="1:4">
      <c r="A1298" s="32">
        <v>1297</v>
      </c>
      <c r="B1298" s="30" t="s">
        <v>7</v>
      </c>
      <c r="C1298" s="8" t="s">
        <v>2294</v>
      </c>
      <c r="D1298" s="13" t="s">
        <v>1954</v>
      </c>
    </row>
    <row r="1299" spans="1:4">
      <c r="A1299" s="32">
        <v>1298</v>
      </c>
      <c r="B1299" s="30" t="s">
        <v>7</v>
      </c>
      <c r="C1299" s="8" t="s">
        <v>2294</v>
      </c>
      <c r="D1299" s="13" t="s">
        <v>1954</v>
      </c>
    </row>
    <row r="1300" spans="1:4">
      <c r="A1300" s="32">
        <v>1299</v>
      </c>
      <c r="B1300" s="30" t="s">
        <v>7</v>
      </c>
      <c r="C1300" s="8" t="s">
        <v>2294</v>
      </c>
      <c r="D1300" s="13" t="s">
        <v>1955</v>
      </c>
    </row>
    <row r="1301" spans="1:4">
      <c r="A1301" s="32">
        <v>1300</v>
      </c>
      <c r="B1301" s="30" t="s">
        <v>7</v>
      </c>
      <c r="C1301" s="8" t="s">
        <v>2294</v>
      </c>
      <c r="D1301" s="13" t="s">
        <v>1956</v>
      </c>
    </row>
    <row r="1302" spans="1:4">
      <c r="A1302" s="32">
        <v>1301</v>
      </c>
      <c r="B1302" s="30" t="s">
        <v>7</v>
      </c>
      <c r="C1302" s="8" t="s">
        <v>2294</v>
      </c>
      <c r="D1302" s="13" t="s">
        <v>1957</v>
      </c>
    </row>
    <row r="1303" spans="1:4">
      <c r="A1303" s="32">
        <v>1302</v>
      </c>
      <c r="B1303" s="30" t="s">
        <v>7</v>
      </c>
      <c r="C1303" s="8" t="s">
        <v>2294</v>
      </c>
      <c r="D1303" s="13" t="s">
        <v>1958</v>
      </c>
    </row>
    <row r="1304" spans="1:4">
      <c r="A1304" s="32">
        <v>1303</v>
      </c>
      <c r="B1304" s="30" t="s">
        <v>7</v>
      </c>
      <c r="C1304" s="8" t="s">
        <v>2294</v>
      </c>
      <c r="D1304" s="13" t="s">
        <v>1959</v>
      </c>
    </row>
    <row r="1305" spans="1:4">
      <c r="A1305" s="32">
        <v>1304</v>
      </c>
      <c r="B1305" s="30" t="s">
        <v>7</v>
      </c>
      <c r="C1305" s="8" t="s">
        <v>2294</v>
      </c>
      <c r="D1305" s="13" t="s">
        <v>1960</v>
      </c>
    </row>
    <row r="1306" spans="1:4">
      <c r="A1306" s="32">
        <v>1305</v>
      </c>
      <c r="B1306" s="30" t="s">
        <v>7</v>
      </c>
      <c r="C1306" s="8" t="s">
        <v>2294</v>
      </c>
      <c r="D1306" s="13" t="s">
        <v>1961</v>
      </c>
    </row>
    <row r="1307" spans="1:4">
      <c r="A1307" s="32">
        <v>1306</v>
      </c>
      <c r="B1307" s="30" t="s">
        <v>7</v>
      </c>
      <c r="C1307" s="8" t="s">
        <v>2294</v>
      </c>
      <c r="D1307" s="13" t="s">
        <v>1962</v>
      </c>
    </row>
    <row r="1308" spans="1:4">
      <c r="A1308" s="32">
        <v>1307</v>
      </c>
      <c r="B1308" s="30" t="s">
        <v>7</v>
      </c>
      <c r="C1308" s="8" t="s">
        <v>2294</v>
      </c>
      <c r="D1308" s="13" t="s">
        <v>1963</v>
      </c>
    </row>
    <row r="1309" spans="1:4">
      <c r="A1309" s="32">
        <v>1308</v>
      </c>
      <c r="B1309" s="30" t="s">
        <v>7</v>
      </c>
      <c r="C1309" s="8" t="s">
        <v>2294</v>
      </c>
      <c r="D1309" s="13" t="s">
        <v>1964</v>
      </c>
    </row>
    <row r="1310" spans="1:4">
      <c r="A1310" s="32">
        <v>1309</v>
      </c>
      <c r="B1310" s="30" t="s">
        <v>7</v>
      </c>
      <c r="C1310" s="8" t="s">
        <v>2294</v>
      </c>
      <c r="D1310" s="13" t="s">
        <v>1965</v>
      </c>
    </row>
    <row r="1311" spans="1:4">
      <c r="A1311" s="32">
        <v>1310</v>
      </c>
      <c r="B1311" s="30" t="s">
        <v>7</v>
      </c>
      <c r="C1311" s="8" t="s">
        <v>2294</v>
      </c>
      <c r="D1311" s="13" t="s">
        <v>1966</v>
      </c>
    </row>
    <row r="1312" spans="1:4">
      <c r="A1312" s="32">
        <v>1311</v>
      </c>
      <c r="B1312" s="30" t="s">
        <v>7</v>
      </c>
      <c r="C1312" s="8" t="s">
        <v>2294</v>
      </c>
      <c r="D1312" s="13" t="s">
        <v>1967</v>
      </c>
    </row>
    <row r="1313" spans="1:4">
      <c r="A1313" s="32">
        <v>1312</v>
      </c>
      <c r="B1313" s="30" t="s">
        <v>8</v>
      </c>
      <c r="C1313" s="8" t="s">
        <v>2294</v>
      </c>
      <c r="D1313" s="13" t="s">
        <v>1968</v>
      </c>
    </row>
    <row r="1314" spans="1:4">
      <c r="A1314" s="32">
        <v>1313</v>
      </c>
      <c r="B1314" s="30" t="s">
        <v>8</v>
      </c>
      <c r="C1314" s="8" t="s">
        <v>2294</v>
      </c>
      <c r="D1314" s="13" t="s">
        <v>1936</v>
      </c>
    </row>
    <row r="1315" spans="1:4">
      <c r="A1315" s="32">
        <v>1314</v>
      </c>
      <c r="B1315" s="30" t="s">
        <v>7</v>
      </c>
      <c r="C1315" s="8" t="s">
        <v>2294</v>
      </c>
      <c r="D1315" s="13" t="s">
        <v>1968</v>
      </c>
    </row>
    <row r="1316" spans="1:4">
      <c r="A1316" s="32">
        <v>1315</v>
      </c>
      <c r="B1316" s="30" t="s">
        <v>7</v>
      </c>
      <c r="C1316" s="8" t="s">
        <v>2294</v>
      </c>
      <c r="D1316" s="13" t="s">
        <v>1969</v>
      </c>
    </row>
    <row r="1317" spans="1:4">
      <c r="A1317" s="32">
        <v>1316</v>
      </c>
      <c r="B1317" s="30" t="s">
        <v>7</v>
      </c>
      <c r="C1317" s="8" t="s">
        <v>2294</v>
      </c>
      <c r="D1317" s="13" t="s">
        <v>1970</v>
      </c>
    </row>
    <row r="1318" spans="1:4">
      <c r="A1318" s="32">
        <v>1317</v>
      </c>
      <c r="B1318" s="30" t="s">
        <v>7</v>
      </c>
      <c r="C1318" s="8" t="s">
        <v>2294</v>
      </c>
      <c r="D1318" s="13" t="s">
        <v>1971</v>
      </c>
    </row>
    <row r="1319" spans="1:4">
      <c r="A1319" s="32">
        <v>1318</v>
      </c>
      <c r="B1319" s="30" t="s">
        <v>7</v>
      </c>
      <c r="C1319" s="8" t="s">
        <v>2294</v>
      </c>
      <c r="D1319" s="13" t="s">
        <v>1972</v>
      </c>
    </row>
    <row r="1320" spans="1:4">
      <c r="A1320" s="32">
        <v>1319</v>
      </c>
      <c r="B1320" s="30" t="s">
        <v>7</v>
      </c>
      <c r="C1320" s="8" t="s">
        <v>2294</v>
      </c>
      <c r="D1320" s="13" t="s">
        <v>1973</v>
      </c>
    </row>
    <row r="1321" spans="1:4">
      <c r="A1321" s="32">
        <v>1320</v>
      </c>
      <c r="B1321" s="30" t="s">
        <v>7</v>
      </c>
      <c r="C1321" s="8" t="s">
        <v>2294</v>
      </c>
      <c r="D1321" s="13" t="s">
        <v>1974</v>
      </c>
    </row>
    <row r="1322" spans="1:4">
      <c r="A1322" s="32">
        <v>1321</v>
      </c>
      <c r="B1322" s="30" t="s">
        <v>7</v>
      </c>
      <c r="C1322" s="8" t="s">
        <v>2294</v>
      </c>
      <c r="D1322" s="13" t="s">
        <v>1968</v>
      </c>
    </row>
    <row r="1323" spans="1:4">
      <c r="A1323" s="32">
        <v>1322</v>
      </c>
      <c r="B1323" s="30" t="s">
        <v>7</v>
      </c>
      <c r="C1323" s="8" t="s">
        <v>2294</v>
      </c>
      <c r="D1323" s="13" t="s">
        <v>1975</v>
      </c>
    </row>
    <row r="1324" spans="1:4">
      <c r="A1324" s="32">
        <v>1323</v>
      </c>
      <c r="B1324" s="30" t="s">
        <v>7</v>
      </c>
      <c r="C1324" s="8" t="s">
        <v>2294</v>
      </c>
      <c r="D1324" s="13" t="s">
        <v>1976</v>
      </c>
    </row>
    <row r="1325" spans="1:4">
      <c r="A1325" s="32">
        <v>1324</v>
      </c>
      <c r="B1325" s="30" t="s">
        <v>7</v>
      </c>
      <c r="C1325" s="8" t="s">
        <v>2294</v>
      </c>
      <c r="D1325" s="13" t="s">
        <v>1977</v>
      </c>
    </row>
    <row r="1326" spans="1:4">
      <c r="A1326" s="32">
        <v>1325</v>
      </c>
      <c r="B1326" s="30" t="s">
        <v>7</v>
      </c>
      <c r="C1326" s="8" t="s">
        <v>2294</v>
      </c>
      <c r="D1326" s="13" t="s">
        <v>1972</v>
      </c>
    </row>
    <row r="1327" spans="1:4">
      <c r="A1327" s="32">
        <v>1326</v>
      </c>
      <c r="B1327" s="30" t="s">
        <v>7</v>
      </c>
      <c r="C1327" s="8" t="s">
        <v>2294</v>
      </c>
      <c r="D1327" s="13" t="s">
        <v>1130</v>
      </c>
    </row>
    <row r="1328" spans="1:4">
      <c r="A1328" s="32">
        <v>1327</v>
      </c>
      <c r="B1328" s="30" t="s">
        <v>7</v>
      </c>
      <c r="C1328" s="8" t="s">
        <v>2294</v>
      </c>
      <c r="D1328" s="13" t="s">
        <v>1922</v>
      </c>
    </row>
    <row r="1329" spans="1:4">
      <c r="A1329" s="32">
        <v>1328</v>
      </c>
      <c r="B1329" s="30" t="s">
        <v>7</v>
      </c>
      <c r="C1329" s="8" t="s">
        <v>2294</v>
      </c>
      <c r="D1329" s="13" t="s">
        <v>1978</v>
      </c>
    </row>
    <row r="1330" spans="1:4">
      <c r="A1330" s="32">
        <v>1329</v>
      </c>
      <c r="B1330" s="30" t="s">
        <v>7</v>
      </c>
      <c r="C1330" s="8" t="s">
        <v>2294</v>
      </c>
      <c r="D1330" s="13" t="s">
        <v>1979</v>
      </c>
    </row>
    <row r="1331" spans="1:4">
      <c r="A1331" s="32">
        <v>1330</v>
      </c>
      <c r="B1331" s="30" t="s">
        <v>7</v>
      </c>
      <c r="C1331" s="8" t="s">
        <v>2294</v>
      </c>
      <c r="D1331" s="13" t="s">
        <v>1143</v>
      </c>
    </row>
    <row r="1332" spans="1:4">
      <c r="A1332" s="32">
        <v>1331</v>
      </c>
      <c r="B1332" s="30" t="s">
        <v>7</v>
      </c>
      <c r="C1332" s="8" t="s">
        <v>2294</v>
      </c>
      <c r="D1332" s="13" t="s">
        <v>1160</v>
      </c>
    </row>
    <row r="1333" spans="1:4">
      <c r="A1333" s="32">
        <v>1332</v>
      </c>
      <c r="B1333" s="30" t="s">
        <v>7</v>
      </c>
      <c r="C1333" s="8" t="s">
        <v>2294</v>
      </c>
      <c r="D1333" s="13" t="s">
        <v>1970</v>
      </c>
    </row>
    <row r="1334" spans="1:4">
      <c r="A1334" s="32">
        <v>1333</v>
      </c>
      <c r="B1334" s="30" t="s">
        <v>7</v>
      </c>
      <c r="C1334" s="8" t="s">
        <v>2294</v>
      </c>
      <c r="D1334" s="13" t="s">
        <v>1980</v>
      </c>
    </row>
    <row r="1335" spans="1:4">
      <c r="A1335" s="32">
        <v>1334</v>
      </c>
      <c r="B1335" s="30" t="s">
        <v>7</v>
      </c>
      <c r="C1335" s="8" t="s">
        <v>2294</v>
      </c>
      <c r="D1335" s="13" t="s">
        <v>1925</v>
      </c>
    </row>
    <row r="1336" spans="1:4">
      <c r="A1336" s="32">
        <v>1335</v>
      </c>
      <c r="B1336" s="30" t="s">
        <v>7</v>
      </c>
      <c r="C1336" s="8" t="s">
        <v>2294</v>
      </c>
      <c r="D1336" s="13" t="s">
        <v>1981</v>
      </c>
    </row>
    <row r="1337" spans="1:4">
      <c r="A1337" s="32">
        <v>1336</v>
      </c>
      <c r="B1337" s="30" t="s">
        <v>7</v>
      </c>
      <c r="C1337" s="2" t="s">
        <v>598</v>
      </c>
      <c r="D1337" s="13" t="s">
        <v>1990</v>
      </c>
    </row>
    <row r="1338" spans="1:4">
      <c r="A1338" s="32">
        <v>1337</v>
      </c>
      <c r="B1338" s="30" t="s">
        <v>7</v>
      </c>
      <c r="C1338" s="2" t="s">
        <v>642</v>
      </c>
      <c r="D1338" s="13" t="s">
        <v>1991</v>
      </c>
    </row>
    <row r="1339" spans="1:4">
      <c r="A1339" s="32">
        <v>1338</v>
      </c>
      <c r="B1339" s="30" t="s">
        <v>7</v>
      </c>
      <c r="C1339" s="2" t="s">
        <v>620</v>
      </c>
      <c r="D1339" s="13" t="s">
        <v>1992</v>
      </c>
    </row>
    <row r="1340" spans="1:4">
      <c r="A1340" s="32">
        <v>1339</v>
      </c>
      <c r="B1340" s="30" t="s">
        <v>7</v>
      </c>
      <c r="C1340" s="2" t="s">
        <v>719</v>
      </c>
      <c r="D1340" s="13" t="s">
        <v>1993</v>
      </c>
    </row>
    <row r="1341" spans="1:4">
      <c r="A1341" s="32">
        <v>1340</v>
      </c>
      <c r="B1341" s="30" t="s">
        <v>7</v>
      </c>
      <c r="C1341" s="2" t="s">
        <v>1986</v>
      </c>
      <c r="D1341" s="13" t="s">
        <v>1994</v>
      </c>
    </row>
    <row r="1342" spans="1:4">
      <c r="A1342" s="32">
        <v>1341</v>
      </c>
      <c r="B1342" s="30" t="s">
        <v>7</v>
      </c>
      <c r="C1342" s="2" t="s">
        <v>1986</v>
      </c>
      <c r="D1342" s="13" t="s">
        <v>1995</v>
      </c>
    </row>
    <row r="1343" spans="1:4">
      <c r="A1343" s="32">
        <v>1342</v>
      </c>
      <c r="B1343" s="30" t="s">
        <v>7</v>
      </c>
      <c r="C1343" s="2" t="s">
        <v>598</v>
      </c>
      <c r="D1343" s="13" t="s">
        <v>1996</v>
      </c>
    </row>
    <row r="1344" spans="1:4">
      <c r="A1344" s="32">
        <v>1343</v>
      </c>
      <c r="B1344" s="30" t="s">
        <v>7</v>
      </c>
      <c r="C1344" s="2" t="s">
        <v>1987</v>
      </c>
      <c r="D1344" s="13" t="s">
        <v>1997</v>
      </c>
    </row>
    <row r="1345" spans="1:4">
      <c r="A1345" s="32">
        <v>1344</v>
      </c>
      <c r="B1345" s="30" t="s">
        <v>7</v>
      </c>
      <c r="C1345" s="2" t="s">
        <v>1988</v>
      </c>
      <c r="D1345" s="13" t="s">
        <v>1998</v>
      </c>
    </row>
    <row r="1346" spans="1:4">
      <c r="A1346" s="32">
        <v>1345</v>
      </c>
      <c r="B1346" s="30" t="s">
        <v>7</v>
      </c>
      <c r="C1346" s="2" t="s">
        <v>619</v>
      </c>
      <c r="D1346" s="13" t="s">
        <v>1999</v>
      </c>
    </row>
    <row r="1347" spans="1:4">
      <c r="A1347" s="32">
        <v>1346</v>
      </c>
      <c r="B1347" s="30" t="s">
        <v>7</v>
      </c>
      <c r="C1347" s="2" t="s">
        <v>642</v>
      </c>
      <c r="D1347" s="13" t="s">
        <v>2000</v>
      </c>
    </row>
    <row r="1348" spans="1:4">
      <c r="A1348" s="32">
        <v>1347</v>
      </c>
      <c r="B1348" s="30" t="s">
        <v>7</v>
      </c>
      <c r="C1348" s="2" t="s">
        <v>619</v>
      </c>
      <c r="D1348" s="13" t="s">
        <v>1997</v>
      </c>
    </row>
    <row r="1349" spans="1:4">
      <c r="A1349" s="32">
        <v>1348</v>
      </c>
      <c r="B1349" s="30" t="s">
        <v>7</v>
      </c>
      <c r="C1349" s="2" t="s">
        <v>589</v>
      </c>
      <c r="D1349" s="13" t="s">
        <v>2001</v>
      </c>
    </row>
    <row r="1350" spans="1:4">
      <c r="A1350" s="32">
        <v>1349</v>
      </c>
      <c r="B1350" s="30" t="s">
        <v>7</v>
      </c>
      <c r="C1350" s="2" t="s">
        <v>598</v>
      </c>
      <c r="D1350" s="13" t="s">
        <v>2002</v>
      </c>
    </row>
    <row r="1351" spans="1:4">
      <c r="A1351" s="32">
        <v>1350</v>
      </c>
      <c r="B1351" s="30" t="s">
        <v>7</v>
      </c>
      <c r="C1351" s="2" t="s">
        <v>1989</v>
      </c>
      <c r="D1351" s="13" t="s">
        <v>2003</v>
      </c>
    </row>
    <row r="1352" spans="1:4">
      <c r="A1352" s="32">
        <v>1351</v>
      </c>
      <c r="B1352" s="30" t="s">
        <v>7</v>
      </c>
      <c r="C1352" s="2" t="s">
        <v>623</v>
      </c>
      <c r="D1352" s="13" t="s">
        <v>2004</v>
      </c>
    </row>
    <row r="1353" spans="1:4">
      <c r="A1353" s="32">
        <v>1352</v>
      </c>
      <c r="B1353" s="30" t="s">
        <v>134</v>
      </c>
      <c r="C1353" s="2" t="s">
        <v>598</v>
      </c>
      <c r="D1353" s="13" t="s">
        <v>1874</v>
      </c>
    </row>
    <row r="1354" spans="1:4">
      <c r="A1354" s="32">
        <v>1353</v>
      </c>
      <c r="B1354" s="30" t="s">
        <v>134</v>
      </c>
      <c r="C1354" s="2" t="s">
        <v>1083</v>
      </c>
      <c r="D1354" s="13" t="s">
        <v>1875</v>
      </c>
    </row>
    <row r="1355" spans="1:4">
      <c r="A1355" s="32">
        <v>1354</v>
      </c>
      <c r="B1355" s="30" t="s">
        <v>134</v>
      </c>
      <c r="C1355" s="2" t="s">
        <v>598</v>
      </c>
      <c r="D1355" s="13" t="s">
        <v>1876</v>
      </c>
    </row>
    <row r="1356" spans="1:4">
      <c r="A1356" s="32">
        <v>1355</v>
      </c>
      <c r="B1356" s="30" t="s">
        <v>134</v>
      </c>
      <c r="C1356" s="2" t="s">
        <v>654</v>
      </c>
      <c r="D1356" s="13" t="s">
        <v>142</v>
      </c>
    </row>
    <row r="1357" spans="1:4">
      <c r="A1357" s="32">
        <v>1356</v>
      </c>
      <c r="B1357" s="30" t="s">
        <v>134</v>
      </c>
      <c r="C1357" s="2" t="s">
        <v>1095</v>
      </c>
      <c r="D1357" s="13" t="s">
        <v>1877</v>
      </c>
    </row>
    <row r="1358" spans="1:4">
      <c r="A1358" s="32">
        <v>1357</v>
      </c>
      <c r="B1358" s="30" t="s">
        <v>134</v>
      </c>
      <c r="C1358" s="2" t="s">
        <v>654</v>
      </c>
      <c r="D1358" s="13" t="s">
        <v>1878</v>
      </c>
    </row>
    <row r="1359" spans="1:4">
      <c r="A1359" s="32">
        <v>1358</v>
      </c>
      <c r="B1359" s="30" t="s">
        <v>134</v>
      </c>
      <c r="C1359" s="2" t="s">
        <v>598</v>
      </c>
      <c r="D1359" s="13" t="s">
        <v>1879</v>
      </c>
    </row>
    <row r="1360" spans="1:4">
      <c r="A1360" s="32">
        <v>1359</v>
      </c>
      <c r="B1360" s="30" t="s">
        <v>134</v>
      </c>
      <c r="C1360" s="2" t="s">
        <v>1084</v>
      </c>
      <c r="D1360" s="13" t="s">
        <v>1880</v>
      </c>
    </row>
    <row r="1361" spans="1:4">
      <c r="A1361" s="32">
        <v>1360</v>
      </c>
      <c r="B1361" s="30" t="s">
        <v>135</v>
      </c>
      <c r="C1361" s="2" t="s">
        <v>598</v>
      </c>
      <c r="D1361" s="13" t="s">
        <v>1881</v>
      </c>
    </row>
    <row r="1362" spans="1:4">
      <c r="A1362" s="32">
        <v>1361</v>
      </c>
      <c r="B1362" s="30" t="s">
        <v>135</v>
      </c>
      <c r="C1362" s="2" t="s">
        <v>728</v>
      </c>
      <c r="D1362" s="13" t="s">
        <v>1882</v>
      </c>
    </row>
    <row r="1363" spans="1:4">
      <c r="A1363" s="32">
        <v>1362</v>
      </c>
      <c r="B1363" s="30" t="s">
        <v>135</v>
      </c>
      <c r="C1363" s="2" t="s">
        <v>614</v>
      </c>
      <c r="D1363" s="13" t="s">
        <v>572</v>
      </c>
    </row>
    <row r="1364" spans="1:4">
      <c r="A1364" s="32">
        <v>1363</v>
      </c>
      <c r="B1364" s="30" t="s">
        <v>135</v>
      </c>
      <c r="C1364" s="2" t="s">
        <v>620</v>
      </c>
      <c r="D1364" s="13" t="s">
        <v>1883</v>
      </c>
    </row>
    <row r="1365" spans="1:4">
      <c r="A1365" s="32">
        <v>1364</v>
      </c>
      <c r="B1365" s="30" t="s">
        <v>135</v>
      </c>
      <c r="C1365" s="2" t="s">
        <v>1085</v>
      </c>
      <c r="D1365" s="13" t="s">
        <v>1884</v>
      </c>
    </row>
    <row r="1366" spans="1:4">
      <c r="A1366" s="32">
        <v>1365</v>
      </c>
      <c r="B1366" s="30" t="s">
        <v>135</v>
      </c>
      <c r="C1366" s="2" t="s">
        <v>596</v>
      </c>
      <c r="D1366" s="13" t="s">
        <v>1885</v>
      </c>
    </row>
    <row r="1367" spans="1:4">
      <c r="A1367" s="32">
        <v>1366</v>
      </c>
      <c r="B1367" s="30" t="s">
        <v>135</v>
      </c>
      <c r="C1367" s="8" t="s">
        <v>2294</v>
      </c>
      <c r="D1367" s="13" t="s">
        <v>1916</v>
      </c>
    </row>
    <row r="1368" spans="1:4">
      <c r="A1368" s="32">
        <v>1367</v>
      </c>
      <c r="B1368" s="30" t="s">
        <v>135</v>
      </c>
      <c r="C1368" s="8" t="s">
        <v>2294</v>
      </c>
      <c r="D1368" s="13" t="s">
        <v>1917</v>
      </c>
    </row>
    <row r="1369" spans="1:4">
      <c r="A1369" s="32">
        <v>1368</v>
      </c>
      <c r="B1369" s="30" t="s">
        <v>135</v>
      </c>
      <c r="C1369" s="8" t="s">
        <v>2294</v>
      </c>
      <c r="D1369" s="13" t="s">
        <v>1918</v>
      </c>
    </row>
    <row r="1370" spans="1:4">
      <c r="A1370" s="32">
        <v>1369</v>
      </c>
      <c r="B1370" s="30" t="s">
        <v>85</v>
      </c>
      <c r="C1370" s="2" t="s">
        <v>1086</v>
      </c>
      <c r="D1370" s="13" t="s">
        <v>573</v>
      </c>
    </row>
    <row r="1371" spans="1:4">
      <c r="A1371" s="32">
        <v>1370</v>
      </c>
      <c r="B1371" s="30" t="s">
        <v>85</v>
      </c>
      <c r="C1371" s="2" t="s">
        <v>1087</v>
      </c>
      <c r="D1371" s="13" t="s">
        <v>579</v>
      </c>
    </row>
    <row r="1372" spans="1:4">
      <c r="A1372" s="32">
        <v>1371</v>
      </c>
      <c r="B1372" s="30" t="s">
        <v>85</v>
      </c>
      <c r="C1372" s="2" t="s">
        <v>598</v>
      </c>
      <c r="D1372" s="13" t="s">
        <v>580</v>
      </c>
    </row>
    <row r="1373" spans="1:4">
      <c r="A1373" s="32">
        <v>1372</v>
      </c>
      <c r="B1373" s="30" t="s">
        <v>85</v>
      </c>
      <c r="C1373" s="2" t="s">
        <v>1088</v>
      </c>
      <c r="D1373" s="13" t="s">
        <v>581</v>
      </c>
    </row>
    <row r="1374" spans="1:4">
      <c r="A1374" s="32">
        <v>1373</v>
      </c>
      <c r="B1374" s="30" t="s">
        <v>85</v>
      </c>
      <c r="C1374" s="2" t="s">
        <v>609</v>
      </c>
      <c r="D1374" s="13" t="s">
        <v>582</v>
      </c>
    </row>
    <row r="1375" spans="1:4">
      <c r="A1375" s="32">
        <v>1374</v>
      </c>
      <c r="B1375" s="30" t="s">
        <v>85</v>
      </c>
      <c r="C1375" s="2" t="s">
        <v>1009</v>
      </c>
      <c r="D1375" s="13" t="s">
        <v>583</v>
      </c>
    </row>
    <row r="1376" spans="1:4">
      <c r="A1376" s="32">
        <v>1375</v>
      </c>
      <c r="B1376" s="30" t="s">
        <v>85</v>
      </c>
      <c r="C1376" s="2" t="s">
        <v>1089</v>
      </c>
      <c r="D1376" s="13" t="s">
        <v>584</v>
      </c>
    </row>
    <row r="1377" spans="1:4">
      <c r="A1377" s="32">
        <v>1376</v>
      </c>
      <c r="B1377" s="30" t="s">
        <v>136</v>
      </c>
      <c r="C1377" s="2" t="s">
        <v>1090</v>
      </c>
      <c r="D1377" s="13" t="s">
        <v>1886</v>
      </c>
    </row>
    <row r="1378" spans="1:4">
      <c r="A1378" s="32">
        <v>1377</v>
      </c>
      <c r="B1378" s="30" t="s">
        <v>136</v>
      </c>
      <c r="C1378" s="8" t="s">
        <v>2294</v>
      </c>
      <c r="D1378" s="13" t="s">
        <v>1910</v>
      </c>
    </row>
    <row r="1379" spans="1:4">
      <c r="A1379" s="32">
        <v>1378</v>
      </c>
      <c r="B1379" s="28" t="s">
        <v>9</v>
      </c>
      <c r="C1379" s="8" t="s">
        <v>2294</v>
      </c>
      <c r="D1379" s="10" t="s">
        <v>1161</v>
      </c>
    </row>
    <row r="1380" spans="1:4">
      <c r="A1380" s="32">
        <v>1379</v>
      </c>
      <c r="B1380" s="28" t="s">
        <v>9</v>
      </c>
      <c r="C1380" s="10" t="s">
        <v>2096</v>
      </c>
      <c r="D1380" s="10" t="s">
        <v>1162</v>
      </c>
    </row>
    <row r="1381" spans="1:4">
      <c r="A1381" s="32">
        <v>1380</v>
      </c>
      <c r="B1381" s="28" t="s">
        <v>9</v>
      </c>
      <c r="C1381" s="10" t="s">
        <v>2097</v>
      </c>
      <c r="D1381" s="10" t="s">
        <v>1163</v>
      </c>
    </row>
    <row r="1382" spans="1:4">
      <c r="A1382" s="32">
        <v>1381</v>
      </c>
      <c r="B1382" s="30" t="s">
        <v>137</v>
      </c>
      <c r="C1382" s="8" t="s">
        <v>2294</v>
      </c>
      <c r="D1382" s="13" t="s">
        <v>1887</v>
      </c>
    </row>
    <row r="1383" spans="1:4">
      <c r="A1383" s="32">
        <v>1382</v>
      </c>
      <c r="B1383" s="30" t="s">
        <v>137</v>
      </c>
      <c r="C1383" s="2" t="s">
        <v>1091</v>
      </c>
      <c r="D1383" s="13" t="s">
        <v>1888</v>
      </c>
    </row>
    <row r="1384" spans="1:4">
      <c r="A1384" s="32">
        <v>1383</v>
      </c>
      <c r="B1384" s="30" t="s">
        <v>137</v>
      </c>
      <c r="C1384" s="8" t="s">
        <v>2294</v>
      </c>
      <c r="D1384" s="13" t="s">
        <v>1911</v>
      </c>
    </row>
    <row r="1385" spans="1:4">
      <c r="A1385" s="32">
        <v>1384</v>
      </c>
      <c r="B1385" s="30" t="s">
        <v>137</v>
      </c>
      <c r="C1385" s="8" t="s">
        <v>2294</v>
      </c>
      <c r="D1385" s="13" t="s">
        <v>1912</v>
      </c>
    </row>
    <row r="1386" spans="1:4">
      <c r="A1386" s="32">
        <v>1385</v>
      </c>
      <c r="B1386" s="30" t="s">
        <v>138</v>
      </c>
      <c r="C1386" s="2" t="s">
        <v>1092</v>
      </c>
      <c r="D1386" s="13" t="s">
        <v>1889</v>
      </c>
    </row>
    <row r="1387" spans="1:4">
      <c r="A1387" s="32">
        <v>1386</v>
      </c>
      <c r="B1387" s="30" t="s">
        <v>138</v>
      </c>
      <c r="C1387" s="8" t="s">
        <v>2294</v>
      </c>
      <c r="D1387" s="13" t="s">
        <v>1890</v>
      </c>
    </row>
    <row r="1388" spans="1:4">
      <c r="A1388" s="32">
        <v>1387</v>
      </c>
      <c r="B1388" s="30" t="s">
        <v>138</v>
      </c>
      <c r="C1388" s="2" t="s">
        <v>598</v>
      </c>
      <c r="D1388" s="13" t="s">
        <v>1891</v>
      </c>
    </row>
    <row r="1389" spans="1:4">
      <c r="A1389" s="32">
        <v>1388</v>
      </c>
      <c r="B1389" s="30" t="s">
        <v>138</v>
      </c>
      <c r="C1389" s="2" t="s">
        <v>1093</v>
      </c>
      <c r="D1389" s="13" t="s">
        <v>1892</v>
      </c>
    </row>
    <row r="1390" spans="1:4">
      <c r="A1390" s="32">
        <v>1389</v>
      </c>
      <c r="B1390" s="30" t="s">
        <v>138</v>
      </c>
      <c r="C1390" s="8" t="s">
        <v>2294</v>
      </c>
      <c r="D1390" s="13" t="s">
        <v>1913</v>
      </c>
    </row>
    <row r="1391" spans="1:4">
      <c r="A1391" s="32">
        <v>1390</v>
      </c>
      <c r="B1391" s="30" t="s">
        <v>139</v>
      </c>
      <c r="C1391" s="2" t="s">
        <v>1094</v>
      </c>
      <c r="D1391" s="13" t="s">
        <v>143</v>
      </c>
    </row>
  </sheetData>
  <sortState xmlns:xlrd2="http://schemas.microsoft.com/office/spreadsheetml/2017/richdata2" ref="A2:D1391">
    <sortCondition ref="B2:B1391" customList="臺北市,新北市,桃園市,臺中市,臺南市,高雄市,基隆市,新竹市,新竹縣,苗栗縣,彰化縣,南投縣,雲林縣,嘉義縣,嘉義市,屏東縣,宜蘭縣,花蓮縣,臺東縣,澎湖縣,金門縣,連江縣"/>
  </sortState>
  <phoneticPr fontId="1" type="noConversion"/>
  <conditionalFormatting sqref="C135">
    <cfRule type="duplicateValues" dxfId="27" priority="22"/>
    <cfRule type="duplicateValues" dxfId="26" priority="23"/>
  </conditionalFormatting>
  <conditionalFormatting sqref="C135">
    <cfRule type="duplicateValues" dxfId="25" priority="24"/>
  </conditionalFormatting>
  <conditionalFormatting sqref="C135">
    <cfRule type="duplicateValues" dxfId="24" priority="25"/>
    <cfRule type="duplicateValues" dxfId="23" priority="26"/>
    <cfRule type="duplicateValues" dxfId="22" priority="27"/>
    <cfRule type="duplicateValues" dxfId="21" priority="28"/>
  </conditionalFormatting>
  <conditionalFormatting sqref="C136">
    <cfRule type="duplicateValues" dxfId="20" priority="15"/>
    <cfRule type="duplicateValues" dxfId="19" priority="16"/>
  </conditionalFormatting>
  <conditionalFormatting sqref="C136">
    <cfRule type="duplicateValues" dxfId="18" priority="17"/>
  </conditionalFormatting>
  <conditionalFormatting sqref="C136">
    <cfRule type="duplicateValues" dxfId="17" priority="18"/>
    <cfRule type="duplicateValues" dxfId="16" priority="19"/>
    <cfRule type="duplicateValues" dxfId="15" priority="20"/>
    <cfRule type="duplicateValues" dxfId="14" priority="21"/>
  </conditionalFormatting>
  <conditionalFormatting sqref="C149">
    <cfRule type="duplicateValues" dxfId="13" priority="8"/>
    <cfRule type="duplicateValues" dxfId="12" priority="9"/>
  </conditionalFormatting>
  <conditionalFormatting sqref="C149">
    <cfRule type="duplicateValues" dxfId="11" priority="10"/>
  </conditionalFormatting>
  <conditionalFormatting sqref="C149">
    <cfRule type="duplicateValues" dxfId="10" priority="11"/>
    <cfRule type="duplicateValues" dxfId="9" priority="12"/>
    <cfRule type="duplicateValues" dxfId="8" priority="13"/>
    <cfRule type="duplicateValues" dxfId="7" priority="14"/>
  </conditionalFormatting>
  <conditionalFormatting sqref="C150">
    <cfRule type="duplicateValues" dxfId="6" priority="1"/>
    <cfRule type="duplicateValues" dxfId="5" priority="2"/>
  </conditionalFormatting>
  <conditionalFormatting sqref="C150">
    <cfRule type="duplicateValues" dxfId="4" priority="3"/>
  </conditionalFormatting>
  <conditionalFormatting sqref="C150">
    <cfRule type="duplicateValues" dxfId="3" priority="4"/>
    <cfRule type="duplicateValues" dxfId="2" priority="5"/>
    <cfRule type="duplicateValues" dxfId="1" priority="6"/>
    <cfRule type="duplicateValues" dxfId="0" priority="7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統計表</vt:lpstr>
      <vt:lpstr>名單1</vt:lpstr>
      <vt:lpstr>名單2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le956481</dc:creator>
  <cp:lastModifiedBy>廖秀原</cp:lastModifiedBy>
  <cp:lastPrinted>2022-03-30T10:19:20Z</cp:lastPrinted>
  <dcterms:created xsi:type="dcterms:W3CDTF">2022-03-27T06:39:50Z</dcterms:created>
  <dcterms:modified xsi:type="dcterms:W3CDTF">2022-04-29T01:30:00Z</dcterms:modified>
</cp:coreProperties>
</file>